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3D62BE06-8D7D-4CC8-B304-BCB439BAEE2D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2" i="3"/>
</calcChain>
</file>

<file path=xl/sharedStrings.xml><?xml version="1.0" encoding="utf-8"?>
<sst xmlns="http://schemas.openxmlformats.org/spreadsheetml/2006/main" count="1508" uniqueCount="87">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</sst>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45316.473130147919</v>
      </c>
      <c r="H2" s="4">
        <v>45316.462359296442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1229</v>
      </c>
      <c r="E14">
        <v>1</v>
      </c>
      <c r="F14">
        <v>1229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1229</v>
      </c>
      <c r="E15" s="4">
        <v>45316.462368046268</v>
      </c>
      <c r="F15" s="4">
        <v>45316.473120210612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1229</v>
      </c>
      <c r="E16">
        <v>0.75600000000000001</v>
      </c>
      <c r="F16">
        <v>929.74300000000005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1229</v>
      </c>
      <c r="E20">
        <v>9884.9482421875</v>
      </c>
      <c r="F20">
        <v>11799.94921875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1229</v>
      </c>
      <c r="E21">
        <v>199599.921875</v>
      </c>
      <c r="F21">
        <v>278349.8125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1229</v>
      </c>
      <c r="E22">
        <v>31.9995307922363</v>
      </c>
      <c r="F22">
        <v>53335.51171875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1229</v>
      </c>
      <c r="E23">
        <v>59299.98046875</v>
      </c>
      <c r="F23">
        <v>75099.96875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1229</v>
      </c>
      <c r="E27">
        <v>10990602.893248299</v>
      </c>
      <c r="F27">
        <v>13119801.221647801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1229</v>
      </c>
      <c r="E28">
        <v>3.4608609432473099</v>
      </c>
      <c r="F28">
        <v>5.1384246261344098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1229</v>
      </c>
      <c r="E29">
        <v>0.78251290946649199</v>
      </c>
      <c r="F29">
        <v>1319.1027961801999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1229</v>
      </c>
      <c r="E30">
        <v>1.0929907636295599</v>
      </c>
      <c r="F30">
        <v>1.4075945414867701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1229</v>
      </c>
      <c r="E34">
        <v>10990602.893248299</v>
      </c>
      <c r="F34">
        <v>13119801.221647801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1229</v>
      </c>
      <c r="E35">
        <v>3.4608609432473099</v>
      </c>
      <c r="F35">
        <v>5.1384246261344098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1229</v>
      </c>
      <c r="E36">
        <v>1.0929907636295599</v>
      </c>
      <c r="F36">
        <v>1.4075945414867701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1229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1229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1229</v>
      </c>
      <c r="E42">
        <v>89.685000000000002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1229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1229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1229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1229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1229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1229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1229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1229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1229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1229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1229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1229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1229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1229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1229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1229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1229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1229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1229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1229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0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45316.462368046443</v>
      </c>
      <c r="C2">
        <v>0.75600000000000001</v>
      </c>
    </row>
    <row r="3" spans="1:3" x14ac:dyDescent="0.35">
      <c r="A3">
        <v>2</v>
      </c>
      <c r="B3" s="4">
        <v>45316.462376796444</v>
      </c>
      <c r="C3">
        <v>1.512</v>
      </c>
    </row>
    <row r="4" spans="1:3" x14ac:dyDescent="0.35">
      <c r="A4">
        <v>3</v>
      </c>
      <c r="B4" s="4">
        <v>45316.462385546445</v>
      </c>
      <c r="C4">
        <v>2.2679999999999998</v>
      </c>
    </row>
    <row r="5" spans="1:3" x14ac:dyDescent="0.35">
      <c r="A5">
        <v>4</v>
      </c>
      <c r="B5" s="4">
        <v>45316.462394308015</v>
      </c>
      <c r="C5">
        <v>3.0249999999999999</v>
      </c>
    </row>
    <row r="6" spans="1:3" x14ac:dyDescent="0.35">
      <c r="A6">
        <v>5</v>
      </c>
      <c r="B6" s="4">
        <v>45316.462403069592</v>
      </c>
      <c r="C6">
        <v>3.782</v>
      </c>
    </row>
    <row r="7" spans="1:3" x14ac:dyDescent="0.35">
      <c r="A7">
        <v>6</v>
      </c>
      <c r="B7" s="4">
        <v>45316.462411819593</v>
      </c>
      <c r="C7">
        <v>4.5380000000000003</v>
      </c>
    </row>
    <row r="8" spans="1:3" x14ac:dyDescent="0.35">
      <c r="A8">
        <v>7</v>
      </c>
      <c r="B8" s="4">
        <v>45316.462420581163</v>
      </c>
      <c r="C8">
        <v>5.2949999999999999</v>
      </c>
    </row>
    <row r="9" spans="1:3" x14ac:dyDescent="0.35">
      <c r="A9">
        <v>8</v>
      </c>
      <c r="B9" s="4">
        <v>45316.462429365885</v>
      </c>
      <c r="C9">
        <v>6.0540000000000003</v>
      </c>
    </row>
    <row r="10" spans="1:3" x14ac:dyDescent="0.35">
      <c r="A10">
        <v>9</v>
      </c>
      <c r="B10" s="4">
        <v>45316.462438127463</v>
      </c>
      <c r="C10">
        <v>6.8109999999999999</v>
      </c>
    </row>
    <row r="11" spans="1:3" x14ac:dyDescent="0.35">
      <c r="A11">
        <v>10</v>
      </c>
      <c r="B11" s="4">
        <v>45316.462446877464</v>
      </c>
      <c r="C11">
        <v>7.5670000000000002</v>
      </c>
    </row>
    <row r="12" spans="1:3" x14ac:dyDescent="0.35">
      <c r="A12">
        <v>11</v>
      </c>
      <c r="B12" s="4">
        <v>45316.462455639034</v>
      </c>
      <c r="C12">
        <v>8.3239999999999998</v>
      </c>
    </row>
    <row r="13" spans="1:3" x14ac:dyDescent="0.35">
      <c r="A13">
        <v>12</v>
      </c>
      <c r="B13" s="4">
        <v>45316.462464389035</v>
      </c>
      <c r="C13">
        <v>9.08</v>
      </c>
    </row>
    <row r="14" spans="1:3" x14ac:dyDescent="0.35">
      <c r="A14">
        <v>13</v>
      </c>
      <c r="B14" s="4">
        <v>45316.462473139036</v>
      </c>
      <c r="C14">
        <v>9.8360000000000003</v>
      </c>
    </row>
    <row r="15" spans="1:3" x14ac:dyDescent="0.35">
      <c r="A15">
        <v>14</v>
      </c>
      <c r="B15" s="4">
        <v>45316.462481900606</v>
      </c>
      <c r="C15">
        <v>10.593</v>
      </c>
    </row>
    <row r="16" spans="1:3" x14ac:dyDescent="0.35">
      <c r="A16">
        <v>15</v>
      </c>
      <c r="B16" s="4">
        <v>45316.462490662183</v>
      </c>
      <c r="C16">
        <v>11.35</v>
      </c>
    </row>
    <row r="17" spans="1:3" x14ac:dyDescent="0.35">
      <c r="A17">
        <v>16</v>
      </c>
      <c r="B17" s="4">
        <v>45316.462499412184</v>
      </c>
      <c r="C17">
        <v>12.106</v>
      </c>
    </row>
    <row r="18" spans="1:3" x14ac:dyDescent="0.35">
      <c r="A18">
        <v>17</v>
      </c>
      <c r="B18" s="4">
        <v>45316.462508173754</v>
      </c>
      <c r="C18">
        <v>12.863</v>
      </c>
    </row>
    <row r="19" spans="1:3" x14ac:dyDescent="0.35">
      <c r="A19">
        <v>18</v>
      </c>
      <c r="B19" s="4">
        <v>45316.462516935331</v>
      </c>
      <c r="C19">
        <v>13.62</v>
      </c>
    </row>
    <row r="20" spans="1:3" x14ac:dyDescent="0.35">
      <c r="A20">
        <v>19</v>
      </c>
      <c r="B20" s="4">
        <v>45316.462525685332</v>
      </c>
      <c r="C20">
        <v>14.375999999999999</v>
      </c>
    </row>
    <row r="21" spans="1:3" x14ac:dyDescent="0.35">
      <c r="A21">
        <v>20</v>
      </c>
      <c r="B21" s="4">
        <v>45316.462534435334</v>
      </c>
      <c r="C21">
        <v>15.132</v>
      </c>
    </row>
    <row r="22" spans="1:3" x14ac:dyDescent="0.35">
      <c r="A22">
        <v>21</v>
      </c>
      <c r="B22" s="4">
        <v>45316.462543185335</v>
      </c>
      <c r="C22">
        <v>15.888</v>
      </c>
    </row>
    <row r="23" spans="1:3" x14ac:dyDescent="0.35">
      <c r="A23">
        <v>22</v>
      </c>
      <c r="B23" s="4">
        <v>45316.462551946905</v>
      </c>
      <c r="C23">
        <v>16.645</v>
      </c>
    </row>
    <row r="24" spans="1:3" x14ac:dyDescent="0.35">
      <c r="A24">
        <v>23</v>
      </c>
      <c r="B24" s="4">
        <v>45316.462560696906</v>
      </c>
      <c r="C24">
        <v>17.401</v>
      </c>
    </row>
    <row r="25" spans="1:3" x14ac:dyDescent="0.35">
      <c r="A25">
        <v>24</v>
      </c>
      <c r="B25" s="4">
        <v>45316.462569458476</v>
      </c>
      <c r="C25">
        <v>18.158000000000001</v>
      </c>
    </row>
    <row r="26" spans="1:3" x14ac:dyDescent="0.35">
      <c r="A26">
        <v>25</v>
      </c>
      <c r="B26" s="4">
        <v>45316.462578208477</v>
      </c>
      <c r="C26">
        <v>18.914000000000001</v>
      </c>
    </row>
    <row r="27" spans="1:3" x14ac:dyDescent="0.35">
      <c r="A27">
        <v>26</v>
      </c>
      <c r="B27" s="4">
        <v>45316.462586970054</v>
      </c>
      <c r="C27">
        <v>19.670999999999999</v>
      </c>
    </row>
    <row r="28" spans="1:3" x14ac:dyDescent="0.35">
      <c r="A28">
        <v>27</v>
      </c>
      <c r="B28" s="4">
        <v>45316.462595720055</v>
      </c>
      <c r="C28">
        <v>20.427</v>
      </c>
    </row>
    <row r="29" spans="1:3" x14ac:dyDescent="0.35">
      <c r="A29">
        <v>28</v>
      </c>
      <c r="B29" s="4">
        <v>45316.462604481625</v>
      </c>
      <c r="C29">
        <v>21.184000000000001</v>
      </c>
    </row>
    <row r="30" spans="1:3" x14ac:dyDescent="0.35">
      <c r="A30">
        <v>29</v>
      </c>
      <c r="B30" s="4">
        <v>45316.462613231626</v>
      </c>
      <c r="C30">
        <v>21.94</v>
      </c>
    </row>
    <row r="31" spans="1:3" x14ac:dyDescent="0.35">
      <c r="A31">
        <v>30</v>
      </c>
      <c r="B31" s="4">
        <v>45316.462621981627</v>
      </c>
      <c r="C31">
        <v>22.696000000000002</v>
      </c>
    </row>
    <row r="32" spans="1:3" x14ac:dyDescent="0.35">
      <c r="A32">
        <v>31</v>
      </c>
      <c r="B32" s="4">
        <v>45316.462630731628</v>
      </c>
      <c r="C32">
        <v>23.452000000000002</v>
      </c>
    </row>
    <row r="33" spans="1:3" x14ac:dyDescent="0.35">
      <c r="A33">
        <v>32</v>
      </c>
      <c r="B33" s="4">
        <v>45316.46263948163</v>
      </c>
      <c r="C33">
        <v>24.207999999999998</v>
      </c>
    </row>
    <row r="34" spans="1:3" x14ac:dyDescent="0.35">
      <c r="A34">
        <v>33</v>
      </c>
      <c r="B34" s="4">
        <v>45316.4626482432</v>
      </c>
      <c r="C34">
        <v>24.965</v>
      </c>
    </row>
    <row r="35" spans="1:3" x14ac:dyDescent="0.35">
      <c r="A35">
        <v>34</v>
      </c>
      <c r="B35" s="4">
        <v>45316.462656993201</v>
      </c>
      <c r="C35">
        <v>25.721</v>
      </c>
    </row>
    <row r="36" spans="1:3" x14ac:dyDescent="0.35">
      <c r="A36">
        <v>35</v>
      </c>
      <c r="B36" s="4">
        <v>45316.462665743202</v>
      </c>
      <c r="C36">
        <v>26.477</v>
      </c>
    </row>
    <row r="37" spans="1:3" x14ac:dyDescent="0.35">
      <c r="A37">
        <v>36</v>
      </c>
      <c r="B37" s="4">
        <v>45316.462674504779</v>
      </c>
      <c r="C37">
        <v>27.234000000000002</v>
      </c>
    </row>
    <row r="38" spans="1:3" x14ac:dyDescent="0.35">
      <c r="A38">
        <v>37</v>
      </c>
      <c r="B38" s="4">
        <v>45316.462683266349</v>
      </c>
      <c r="C38">
        <v>27.991</v>
      </c>
    </row>
    <row r="39" spans="1:3" x14ac:dyDescent="0.35">
      <c r="A39">
        <v>38</v>
      </c>
      <c r="B39" s="4">
        <v>45316.46269201635</v>
      </c>
      <c r="C39">
        <v>28.747</v>
      </c>
    </row>
    <row r="40" spans="1:3" x14ac:dyDescent="0.35">
      <c r="A40">
        <v>39</v>
      </c>
      <c r="B40" s="4">
        <v>45316.462700777927</v>
      </c>
      <c r="C40">
        <v>29.504000000000001</v>
      </c>
    </row>
    <row r="41" spans="1:3" x14ac:dyDescent="0.35">
      <c r="A41">
        <v>40</v>
      </c>
      <c r="B41" s="4">
        <v>45316.462709527921</v>
      </c>
      <c r="C41">
        <v>30.26</v>
      </c>
    </row>
    <row r="42" spans="1:3" x14ac:dyDescent="0.35">
      <c r="A42">
        <v>41</v>
      </c>
      <c r="B42" s="4">
        <v>45316.462718277922</v>
      </c>
      <c r="C42">
        <v>31.015999999999998</v>
      </c>
    </row>
    <row r="43" spans="1:3" x14ac:dyDescent="0.35">
      <c r="A43">
        <v>42</v>
      </c>
      <c r="B43" s="4">
        <v>45316.462727027923</v>
      </c>
      <c r="C43">
        <v>31.771999999999998</v>
      </c>
    </row>
    <row r="44" spans="1:3" x14ac:dyDescent="0.35">
      <c r="A44">
        <v>43</v>
      </c>
      <c r="B44" s="4">
        <v>45316.462735789501</v>
      </c>
      <c r="C44">
        <v>32.529000000000003</v>
      </c>
    </row>
    <row r="45" spans="1:3" x14ac:dyDescent="0.35">
      <c r="A45">
        <v>44</v>
      </c>
      <c r="B45" s="4">
        <v>45316.462744539494</v>
      </c>
      <c r="C45">
        <v>33.284999999999997</v>
      </c>
    </row>
    <row r="46" spans="1:3" x14ac:dyDescent="0.35">
      <c r="A46">
        <v>45</v>
      </c>
      <c r="B46" s="4">
        <v>45316.462753312648</v>
      </c>
      <c r="C46">
        <v>34.042999999999999</v>
      </c>
    </row>
    <row r="47" spans="1:3" x14ac:dyDescent="0.35">
      <c r="A47">
        <v>46</v>
      </c>
      <c r="B47" s="4">
        <v>45316.462762062649</v>
      </c>
      <c r="C47">
        <v>34.798999999999999</v>
      </c>
    </row>
    <row r="48" spans="1:3" x14ac:dyDescent="0.35">
      <c r="A48">
        <v>47</v>
      </c>
      <c r="B48" s="4">
        <v>45316.462770824219</v>
      </c>
      <c r="C48">
        <v>35.555999999999997</v>
      </c>
    </row>
    <row r="49" spans="1:3" x14ac:dyDescent="0.35">
      <c r="A49">
        <v>48</v>
      </c>
      <c r="B49" s="4">
        <v>45316.46277957422</v>
      </c>
      <c r="C49">
        <v>36.311999999999998</v>
      </c>
    </row>
    <row r="50" spans="1:3" x14ac:dyDescent="0.35">
      <c r="A50">
        <v>49</v>
      </c>
      <c r="B50" s="4">
        <v>45316.462788324221</v>
      </c>
      <c r="C50">
        <v>37.067999999999998</v>
      </c>
    </row>
    <row r="51" spans="1:3" x14ac:dyDescent="0.35">
      <c r="A51">
        <v>50</v>
      </c>
      <c r="B51" s="4">
        <v>45316.462797085791</v>
      </c>
      <c r="C51">
        <v>37.825000000000003</v>
      </c>
    </row>
    <row r="52" spans="1:3" x14ac:dyDescent="0.35">
      <c r="A52">
        <v>51</v>
      </c>
      <c r="B52" s="4">
        <v>45316.462805847368</v>
      </c>
      <c r="C52">
        <v>38.582000000000001</v>
      </c>
    </row>
    <row r="53" spans="1:3" x14ac:dyDescent="0.35">
      <c r="A53">
        <v>52</v>
      </c>
      <c r="B53" s="4">
        <v>45316.462814597369</v>
      </c>
      <c r="C53">
        <v>39.338000000000001</v>
      </c>
    </row>
    <row r="54" spans="1:3" x14ac:dyDescent="0.35">
      <c r="A54">
        <v>53</v>
      </c>
      <c r="B54" s="4">
        <v>45316.46282334737</v>
      </c>
      <c r="C54">
        <v>40.094000000000001</v>
      </c>
    </row>
    <row r="55" spans="1:3" x14ac:dyDescent="0.35">
      <c r="A55">
        <v>54</v>
      </c>
      <c r="B55" s="4">
        <v>45316.46283210894</v>
      </c>
      <c r="C55">
        <v>40.850999999999999</v>
      </c>
    </row>
    <row r="56" spans="1:3" x14ac:dyDescent="0.35">
      <c r="A56">
        <v>55</v>
      </c>
      <c r="B56" s="4">
        <v>45316.462840858941</v>
      </c>
      <c r="C56">
        <v>41.606999999999999</v>
      </c>
    </row>
    <row r="57" spans="1:3" x14ac:dyDescent="0.35">
      <c r="A57">
        <v>56</v>
      </c>
      <c r="B57" s="4">
        <v>45316.462849620519</v>
      </c>
      <c r="C57">
        <v>42.363999999999997</v>
      </c>
    </row>
    <row r="58" spans="1:3" x14ac:dyDescent="0.35">
      <c r="A58">
        <v>57</v>
      </c>
      <c r="B58" s="4">
        <v>45316.46285837052</v>
      </c>
      <c r="C58">
        <v>43.12</v>
      </c>
    </row>
    <row r="59" spans="1:3" x14ac:dyDescent="0.35">
      <c r="A59">
        <v>58</v>
      </c>
      <c r="B59" s="4">
        <v>45316.46286713209</v>
      </c>
      <c r="C59">
        <v>43.877000000000002</v>
      </c>
    </row>
    <row r="60" spans="1:3" x14ac:dyDescent="0.35">
      <c r="A60">
        <v>59</v>
      </c>
      <c r="B60" s="4">
        <v>45316.462875882091</v>
      </c>
      <c r="C60">
        <v>44.633000000000003</v>
      </c>
    </row>
    <row r="61" spans="1:3" x14ac:dyDescent="0.35">
      <c r="A61">
        <v>60</v>
      </c>
      <c r="B61" s="4">
        <v>45316.462884632092</v>
      </c>
      <c r="C61">
        <v>45.389000000000003</v>
      </c>
    </row>
    <row r="62" spans="1:3" x14ac:dyDescent="0.35">
      <c r="A62">
        <v>61</v>
      </c>
      <c r="B62" s="4">
        <v>45316.462893382093</v>
      </c>
      <c r="C62">
        <v>46.145000000000003</v>
      </c>
    </row>
    <row r="63" spans="1:3" x14ac:dyDescent="0.35">
      <c r="A63">
        <v>62</v>
      </c>
      <c r="B63" s="4">
        <v>45316.462902132087</v>
      </c>
      <c r="C63">
        <v>46.901000000000003</v>
      </c>
    </row>
    <row r="64" spans="1:3" x14ac:dyDescent="0.35">
      <c r="A64">
        <v>63</v>
      </c>
      <c r="B64" s="4">
        <v>45316.46291090524</v>
      </c>
      <c r="C64">
        <v>47.658999999999999</v>
      </c>
    </row>
    <row r="65" spans="1:3" x14ac:dyDescent="0.35">
      <c r="A65">
        <v>64</v>
      </c>
      <c r="B65" s="4">
        <v>45316.462919655241</v>
      </c>
      <c r="C65">
        <v>48.414999999999999</v>
      </c>
    </row>
    <row r="66" spans="1:3" x14ac:dyDescent="0.35">
      <c r="A66">
        <v>65</v>
      </c>
      <c r="B66" s="4">
        <v>45316.462928405235</v>
      </c>
      <c r="C66">
        <v>49.170999999999999</v>
      </c>
    </row>
    <row r="67" spans="1:3" x14ac:dyDescent="0.35">
      <c r="A67">
        <v>66</v>
      </c>
      <c r="B67" s="4">
        <v>45316.462937166812</v>
      </c>
      <c r="C67">
        <v>49.927999999999997</v>
      </c>
    </row>
    <row r="68" spans="1:3" x14ac:dyDescent="0.35">
      <c r="A68">
        <v>67</v>
      </c>
      <c r="B68" s="4">
        <v>45316.462945916814</v>
      </c>
      <c r="C68">
        <v>50.683999999999997</v>
      </c>
    </row>
    <row r="69" spans="1:3" x14ac:dyDescent="0.35">
      <c r="A69">
        <v>68</v>
      </c>
      <c r="B69" s="4">
        <v>45316.462954678384</v>
      </c>
      <c r="C69">
        <v>51.441000000000003</v>
      </c>
    </row>
    <row r="70" spans="1:3" x14ac:dyDescent="0.35">
      <c r="A70">
        <v>69</v>
      </c>
      <c r="B70" s="4">
        <v>45316.462963428385</v>
      </c>
      <c r="C70">
        <v>52.197000000000003</v>
      </c>
    </row>
    <row r="71" spans="1:3" x14ac:dyDescent="0.35">
      <c r="A71">
        <v>70</v>
      </c>
      <c r="B71" s="4">
        <v>45316.462972189962</v>
      </c>
      <c r="C71">
        <v>52.954000000000001</v>
      </c>
    </row>
    <row r="72" spans="1:3" x14ac:dyDescent="0.35">
      <c r="A72">
        <v>71</v>
      </c>
      <c r="B72" s="4">
        <v>45316.462980939963</v>
      </c>
      <c r="C72">
        <v>53.71</v>
      </c>
    </row>
    <row r="73" spans="1:3" x14ac:dyDescent="0.35">
      <c r="A73">
        <v>72</v>
      </c>
      <c r="B73" s="4">
        <v>45316.462989689964</v>
      </c>
      <c r="C73">
        <v>54.466000000000001</v>
      </c>
    </row>
    <row r="74" spans="1:3" x14ac:dyDescent="0.35">
      <c r="A74">
        <v>73</v>
      </c>
      <c r="B74" s="4">
        <v>45316.462998439958</v>
      </c>
      <c r="C74">
        <v>55.222000000000001</v>
      </c>
    </row>
    <row r="75" spans="1:3" x14ac:dyDescent="0.35">
      <c r="A75">
        <v>74</v>
      </c>
      <c r="B75" s="4">
        <v>45316.463007201535</v>
      </c>
      <c r="C75">
        <v>55.978999999999999</v>
      </c>
    </row>
    <row r="76" spans="1:3" x14ac:dyDescent="0.35">
      <c r="A76">
        <v>75</v>
      </c>
      <c r="B76" s="4">
        <v>45316.463015951536</v>
      </c>
      <c r="C76">
        <v>56.734999999999999</v>
      </c>
    </row>
    <row r="77" spans="1:3" x14ac:dyDescent="0.35">
      <c r="A77">
        <v>76</v>
      </c>
      <c r="B77" s="4">
        <v>45316.463024713106</v>
      </c>
      <c r="C77">
        <v>57.491999999999997</v>
      </c>
    </row>
    <row r="78" spans="1:3" x14ac:dyDescent="0.35">
      <c r="A78">
        <v>77</v>
      </c>
      <c r="B78" s="4">
        <v>45316.463033463107</v>
      </c>
      <c r="C78">
        <v>58.247999999999998</v>
      </c>
    </row>
    <row r="79" spans="1:3" x14ac:dyDescent="0.35">
      <c r="A79">
        <v>78</v>
      </c>
      <c r="B79" s="4">
        <v>45316.463042224685</v>
      </c>
      <c r="C79">
        <v>59.005000000000003</v>
      </c>
    </row>
    <row r="80" spans="1:3" x14ac:dyDescent="0.35">
      <c r="A80">
        <v>79</v>
      </c>
      <c r="B80" s="4">
        <v>45316.463050974686</v>
      </c>
      <c r="C80">
        <v>59.761000000000003</v>
      </c>
    </row>
    <row r="81" spans="1:3" x14ac:dyDescent="0.35">
      <c r="A81">
        <v>80</v>
      </c>
      <c r="B81" s="4">
        <v>45316.46305972468</v>
      </c>
      <c r="C81">
        <v>60.517000000000003</v>
      </c>
    </row>
    <row r="82" spans="1:3" x14ac:dyDescent="0.35">
      <c r="A82">
        <v>81</v>
      </c>
      <c r="B82" s="4">
        <v>45316.463068486257</v>
      </c>
      <c r="C82">
        <v>61.274000000000001</v>
      </c>
    </row>
    <row r="83" spans="1:3" x14ac:dyDescent="0.35">
      <c r="A83">
        <v>82</v>
      </c>
      <c r="B83" s="4">
        <v>45316.463077236258</v>
      </c>
      <c r="C83">
        <v>62.03</v>
      </c>
    </row>
    <row r="84" spans="1:3" x14ac:dyDescent="0.35">
      <c r="A84">
        <v>83</v>
      </c>
      <c r="B84" s="4">
        <v>45316.463085997828</v>
      </c>
      <c r="C84">
        <v>62.786999999999999</v>
      </c>
    </row>
    <row r="85" spans="1:3" x14ac:dyDescent="0.35">
      <c r="A85">
        <v>84</v>
      </c>
      <c r="B85" s="4">
        <v>45316.463094747829</v>
      </c>
      <c r="C85">
        <v>63.542999999999999</v>
      </c>
    </row>
    <row r="86" spans="1:3" x14ac:dyDescent="0.35">
      <c r="A86">
        <v>85</v>
      </c>
      <c r="B86" s="4">
        <v>45316.463103509406</v>
      </c>
      <c r="C86">
        <v>64.3</v>
      </c>
    </row>
    <row r="87" spans="1:3" x14ac:dyDescent="0.35">
      <c r="A87">
        <v>86</v>
      </c>
      <c r="B87" s="4">
        <v>45316.463112259407</v>
      </c>
      <c r="C87">
        <v>65.055999999999997</v>
      </c>
    </row>
    <row r="88" spans="1:3" x14ac:dyDescent="0.35">
      <c r="A88">
        <v>87</v>
      </c>
      <c r="B88" s="4">
        <v>45316.463121020977</v>
      </c>
      <c r="C88">
        <v>65.813000000000002</v>
      </c>
    </row>
    <row r="89" spans="1:3" x14ac:dyDescent="0.35">
      <c r="A89">
        <v>88</v>
      </c>
      <c r="B89" s="4">
        <v>45316.463129770978</v>
      </c>
      <c r="C89">
        <v>66.569000000000003</v>
      </c>
    </row>
    <row r="90" spans="1:3" x14ac:dyDescent="0.35">
      <c r="A90">
        <v>89</v>
      </c>
      <c r="B90" s="4">
        <v>45316.46313852098</v>
      </c>
      <c r="C90">
        <v>67.325000000000003</v>
      </c>
    </row>
    <row r="91" spans="1:3" x14ac:dyDescent="0.35">
      <c r="A91">
        <v>90</v>
      </c>
      <c r="B91" s="4">
        <v>45316.463147282557</v>
      </c>
      <c r="C91">
        <v>68.081999999999994</v>
      </c>
    </row>
    <row r="92" spans="1:3" x14ac:dyDescent="0.35">
      <c r="A92">
        <v>91</v>
      </c>
      <c r="B92" s="4">
        <v>45316.463156044127</v>
      </c>
      <c r="C92">
        <v>68.838999999999999</v>
      </c>
    </row>
    <row r="93" spans="1:3" x14ac:dyDescent="0.35">
      <c r="A93">
        <v>92</v>
      </c>
      <c r="B93" s="4">
        <v>45316.463164794128</v>
      </c>
      <c r="C93">
        <v>69.594999999999999</v>
      </c>
    </row>
    <row r="94" spans="1:3" x14ac:dyDescent="0.35">
      <c r="A94">
        <v>93</v>
      </c>
      <c r="B94" s="4">
        <v>45316.46317357885</v>
      </c>
      <c r="C94">
        <v>70.353999999999999</v>
      </c>
    </row>
    <row r="95" spans="1:3" x14ac:dyDescent="0.35">
      <c r="A95">
        <v>94</v>
      </c>
      <c r="B95" s="4">
        <v>45316.463182328851</v>
      </c>
      <c r="C95">
        <v>71.11</v>
      </c>
    </row>
    <row r="96" spans="1:3" x14ac:dyDescent="0.35">
      <c r="A96">
        <v>95</v>
      </c>
      <c r="B96" s="4">
        <v>45316.463191090421</v>
      </c>
      <c r="C96">
        <v>71.867000000000004</v>
      </c>
    </row>
    <row r="97" spans="1:3" x14ac:dyDescent="0.35">
      <c r="A97">
        <v>96</v>
      </c>
      <c r="B97" s="4">
        <v>45316.463199840422</v>
      </c>
      <c r="C97">
        <v>72.623000000000005</v>
      </c>
    </row>
    <row r="98" spans="1:3" x14ac:dyDescent="0.35">
      <c r="A98">
        <v>97</v>
      </c>
      <c r="B98" s="4">
        <v>45316.463208590423</v>
      </c>
      <c r="C98">
        <v>73.379000000000005</v>
      </c>
    </row>
    <row r="99" spans="1:3" x14ac:dyDescent="0.35">
      <c r="A99">
        <v>98</v>
      </c>
      <c r="B99" s="4">
        <v>45316.463217352</v>
      </c>
      <c r="C99">
        <v>74.135999999999996</v>
      </c>
    </row>
    <row r="100" spans="1:3" x14ac:dyDescent="0.35">
      <c r="A100">
        <v>99</v>
      </c>
      <c r="B100" s="4">
        <v>45316.463226101994</v>
      </c>
      <c r="C100">
        <v>74.891999999999996</v>
      </c>
    </row>
    <row r="101" spans="1:3" x14ac:dyDescent="0.35">
      <c r="A101">
        <v>100</v>
      </c>
      <c r="B101" s="4">
        <v>45316.463234851995</v>
      </c>
      <c r="C101">
        <v>75.647999999999996</v>
      </c>
    </row>
    <row r="102" spans="1:3" x14ac:dyDescent="0.35">
      <c r="A102">
        <v>101</v>
      </c>
      <c r="B102" s="4">
        <v>45316.463243613573</v>
      </c>
      <c r="C102">
        <v>76.405000000000001</v>
      </c>
    </row>
    <row r="103" spans="1:3" x14ac:dyDescent="0.35">
      <c r="A103">
        <v>102</v>
      </c>
      <c r="B103" s="4">
        <v>45316.463252363574</v>
      </c>
      <c r="C103">
        <v>77.161000000000001</v>
      </c>
    </row>
    <row r="104" spans="1:3" x14ac:dyDescent="0.35">
      <c r="A104">
        <v>103</v>
      </c>
      <c r="B104" s="4">
        <v>45316.463261125144</v>
      </c>
      <c r="C104">
        <v>77.918000000000006</v>
      </c>
    </row>
    <row r="105" spans="1:3" x14ac:dyDescent="0.35">
      <c r="A105">
        <v>104</v>
      </c>
      <c r="B105" s="4">
        <v>45316.463269875145</v>
      </c>
      <c r="C105">
        <v>78.674000000000007</v>
      </c>
    </row>
    <row r="106" spans="1:3" x14ac:dyDescent="0.35">
      <c r="A106">
        <v>105</v>
      </c>
      <c r="B106" s="4">
        <v>45316.463278625146</v>
      </c>
      <c r="C106">
        <v>79.430000000000007</v>
      </c>
    </row>
    <row r="107" spans="1:3" x14ac:dyDescent="0.35">
      <c r="A107">
        <v>106</v>
      </c>
      <c r="B107" s="4">
        <v>45316.463287386723</v>
      </c>
      <c r="C107">
        <v>80.186999999999998</v>
      </c>
    </row>
    <row r="108" spans="1:3" x14ac:dyDescent="0.35">
      <c r="A108">
        <v>107</v>
      </c>
      <c r="B108" s="4">
        <v>45316.463296136717</v>
      </c>
      <c r="C108">
        <v>80.942999999999998</v>
      </c>
    </row>
    <row r="109" spans="1:3" x14ac:dyDescent="0.35">
      <c r="A109">
        <v>108</v>
      </c>
      <c r="B109" s="4">
        <v>45316.463303405239</v>
      </c>
      <c r="C109">
        <v>81.570999999999998</v>
      </c>
    </row>
    <row r="110" spans="1:3" x14ac:dyDescent="0.35">
      <c r="A110">
        <v>109</v>
      </c>
      <c r="B110" s="4">
        <v>45316.463313683016</v>
      </c>
      <c r="C110">
        <v>82.459000000000003</v>
      </c>
    </row>
    <row r="111" spans="1:3" x14ac:dyDescent="0.35">
      <c r="A111">
        <v>110</v>
      </c>
      <c r="B111" s="4">
        <v>45316.463322433017</v>
      </c>
      <c r="C111">
        <v>83.215000000000003</v>
      </c>
    </row>
    <row r="112" spans="1:3" x14ac:dyDescent="0.35">
      <c r="A112">
        <v>111</v>
      </c>
      <c r="B112" s="4">
        <v>45316.463331194587</v>
      </c>
      <c r="C112">
        <v>83.971999999999994</v>
      </c>
    </row>
    <row r="113" spans="1:3" x14ac:dyDescent="0.35">
      <c r="A113">
        <v>112</v>
      </c>
      <c r="B113" s="4">
        <v>45316.463339944588</v>
      </c>
      <c r="C113">
        <v>84.727999999999994</v>
      </c>
    </row>
    <row r="114" spans="1:3" x14ac:dyDescent="0.35">
      <c r="A114">
        <v>113</v>
      </c>
      <c r="B114" s="4">
        <v>45316.463348706166</v>
      </c>
      <c r="C114">
        <v>85.484999999999999</v>
      </c>
    </row>
    <row r="115" spans="1:3" x14ac:dyDescent="0.35">
      <c r="A115">
        <v>114</v>
      </c>
      <c r="B115" s="4">
        <v>45316.463357456167</v>
      </c>
      <c r="C115">
        <v>86.241</v>
      </c>
    </row>
    <row r="116" spans="1:3" x14ac:dyDescent="0.35">
      <c r="A116">
        <v>115</v>
      </c>
      <c r="B116" s="4">
        <v>45316.463366217737</v>
      </c>
      <c r="C116">
        <v>86.998000000000005</v>
      </c>
    </row>
    <row r="117" spans="1:3" x14ac:dyDescent="0.35">
      <c r="A117">
        <v>116</v>
      </c>
      <c r="B117" s="4">
        <v>45316.463374967738</v>
      </c>
      <c r="C117">
        <v>87.754000000000005</v>
      </c>
    </row>
    <row r="118" spans="1:3" x14ac:dyDescent="0.35">
      <c r="A118">
        <v>117</v>
      </c>
      <c r="B118" s="4">
        <v>45316.463383717739</v>
      </c>
      <c r="C118">
        <v>88.51</v>
      </c>
    </row>
    <row r="119" spans="1:3" x14ac:dyDescent="0.35">
      <c r="A119">
        <v>118</v>
      </c>
      <c r="B119" s="4">
        <v>45316.463392479316</v>
      </c>
      <c r="C119">
        <v>89.266999999999996</v>
      </c>
    </row>
    <row r="120" spans="1:3" x14ac:dyDescent="0.35">
      <c r="A120">
        <v>119</v>
      </c>
      <c r="B120" s="4">
        <v>45316.46340122931</v>
      </c>
      <c r="C120">
        <v>90.022999999999996</v>
      </c>
    </row>
    <row r="121" spans="1:3" x14ac:dyDescent="0.35">
      <c r="A121">
        <v>120</v>
      </c>
      <c r="B121" s="4">
        <v>45316.463409990887</v>
      </c>
      <c r="C121">
        <v>90.78</v>
      </c>
    </row>
    <row r="122" spans="1:3" x14ac:dyDescent="0.35">
      <c r="A122">
        <v>121</v>
      </c>
      <c r="B122" s="4">
        <v>45316.463418740888</v>
      </c>
      <c r="C122">
        <v>91.536000000000001</v>
      </c>
    </row>
    <row r="123" spans="1:3" x14ac:dyDescent="0.35">
      <c r="A123">
        <v>122</v>
      </c>
      <c r="B123" s="4">
        <v>45316.463427502458</v>
      </c>
      <c r="C123">
        <v>92.293000000000006</v>
      </c>
    </row>
    <row r="124" spans="1:3" x14ac:dyDescent="0.35">
      <c r="A124">
        <v>123</v>
      </c>
      <c r="B124" s="4">
        <v>45316.463436264035</v>
      </c>
      <c r="C124">
        <v>93.05</v>
      </c>
    </row>
    <row r="125" spans="1:3" x14ac:dyDescent="0.35">
      <c r="A125">
        <v>124</v>
      </c>
      <c r="B125" s="4">
        <v>45316.463445014037</v>
      </c>
      <c r="C125">
        <v>93.805999999999997</v>
      </c>
    </row>
    <row r="126" spans="1:3" x14ac:dyDescent="0.35">
      <c r="A126">
        <v>125</v>
      </c>
      <c r="B126" s="4">
        <v>45316.463453775606</v>
      </c>
      <c r="C126">
        <v>94.563000000000002</v>
      </c>
    </row>
    <row r="127" spans="1:3" x14ac:dyDescent="0.35">
      <c r="A127">
        <v>126</v>
      </c>
      <c r="B127" s="4">
        <v>45316.463462537184</v>
      </c>
      <c r="C127">
        <v>95.32</v>
      </c>
    </row>
    <row r="128" spans="1:3" x14ac:dyDescent="0.35">
      <c r="A128">
        <v>127</v>
      </c>
      <c r="B128" s="4">
        <v>45316.463471287185</v>
      </c>
      <c r="C128">
        <v>96.075999999999993</v>
      </c>
    </row>
    <row r="129" spans="1:3" x14ac:dyDescent="0.35">
      <c r="A129">
        <v>128</v>
      </c>
      <c r="B129" s="4">
        <v>45316.463480048755</v>
      </c>
      <c r="C129">
        <v>96.832999999999998</v>
      </c>
    </row>
    <row r="130" spans="1:3" x14ac:dyDescent="0.35">
      <c r="A130">
        <v>129</v>
      </c>
      <c r="B130" s="4">
        <v>45316.463488798756</v>
      </c>
      <c r="C130">
        <v>97.588999999999999</v>
      </c>
    </row>
    <row r="131" spans="1:3" x14ac:dyDescent="0.35">
      <c r="A131">
        <v>130</v>
      </c>
      <c r="B131" s="4">
        <v>45316.463497548757</v>
      </c>
      <c r="C131">
        <v>98.344999999999999</v>
      </c>
    </row>
    <row r="132" spans="1:3" x14ac:dyDescent="0.35">
      <c r="A132">
        <v>131</v>
      </c>
      <c r="B132" s="4">
        <v>45316.463506310334</v>
      </c>
      <c r="C132">
        <v>99.102000000000004</v>
      </c>
    </row>
    <row r="133" spans="1:3" x14ac:dyDescent="0.35">
      <c r="A133">
        <v>132</v>
      </c>
      <c r="B133" s="4">
        <v>45316.463515060328</v>
      </c>
      <c r="C133">
        <v>99.858000000000004</v>
      </c>
    </row>
    <row r="134" spans="1:3" x14ac:dyDescent="0.35">
      <c r="A134">
        <v>133</v>
      </c>
      <c r="B134" s="4">
        <v>45316.463523821905</v>
      </c>
      <c r="C134">
        <v>100.61499999999999</v>
      </c>
    </row>
    <row r="135" spans="1:3" x14ac:dyDescent="0.35">
      <c r="A135">
        <v>134</v>
      </c>
      <c r="B135" s="4">
        <v>45316.463532571906</v>
      </c>
      <c r="C135">
        <v>101.371</v>
      </c>
    </row>
    <row r="136" spans="1:3" x14ac:dyDescent="0.35">
      <c r="A136">
        <v>135</v>
      </c>
      <c r="B136" s="4">
        <v>45316.463541345052</v>
      </c>
      <c r="C136">
        <v>102.129</v>
      </c>
    </row>
    <row r="137" spans="1:3" x14ac:dyDescent="0.35">
      <c r="A137">
        <v>136</v>
      </c>
      <c r="B137" s="4">
        <v>45316.463550095054</v>
      </c>
      <c r="C137">
        <v>102.88500000000001</v>
      </c>
    </row>
    <row r="138" spans="1:3" x14ac:dyDescent="0.35">
      <c r="A138">
        <v>137</v>
      </c>
      <c r="B138" s="4">
        <v>45316.463558845055</v>
      </c>
      <c r="C138">
        <v>103.64100000000001</v>
      </c>
    </row>
    <row r="139" spans="1:3" x14ac:dyDescent="0.35">
      <c r="A139">
        <v>138</v>
      </c>
      <c r="B139" s="4">
        <v>45316.463567606625</v>
      </c>
      <c r="C139">
        <v>104.398</v>
      </c>
    </row>
    <row r="140" spans="1:3" x14ac:dyDescent="0.35">
      <c r="A140">
        <v>139</v>
      </c>
      <c r="B140" s="4">
        <v>45316.463576356626</v>
      </c>
      <c r="C140">
        <v>105.154</v>
      </c>
    </row>
    <row r="141" spans="1:3" x14ac:dyDescent="0.35">
      <c r="A141">
        <v>140</v>
      </c>
      <c r="B141" s="4">
        <v>45316.463585106627</v>
      </c>
      <c r="C141">
        <v>105.91</v>
      </c>
    </row>
    <row r="142" spans="1:3" x14ac:dyDescent="0.35">
      <c r="A142">
        <v>141</v>
      </c>
      <c r="B142" s="4">
        <v>45316.463593868204</v>
      </c>
      <c r="C142">
        <v>106.667</v>
      </c>
    </row>
    <row r="143" spans="1:3" x14ac:dyDescent="0.35">
      <c r="A143">
        <v>142</v>
      </c>
      <c r="B143" s="4">
        <v>45316.463602618198</v>
      </c>
      <c r="C143">
        <v>107.423</v>
      </c>
    </row>
    <row r="144" spans="1:3" x14ac:dyDescent="0.35">
      <c r="A144">
        <v>143</v>
      </c>
      <c r="B144" s="4">
        <v>45316.463611379775</v>
      </c>
      <c r="C144">
        <v>108.18</v>
      </c>
    </row>
    <row r="145" spans="1:3" x14ac:dyDescent="0.35">
      <c r="A145">
        <v>144</v>
      </c>
      <c r="B145" s="4">
        <v>45316.463620129776</v>
      </c>
      <c r="C145">
        <v>108.93600000000001</v>
      </c>
    </row>
    <row r="146" spans="1:3" x14ac:dyDescent="0.35">
      <c r="A146">
        <v>145</v>
      </c>
      <c r="B146" s="4">
        <v>45316.463628879777</v>
      </c>
      <c r="C146">
        <v>109.69199999999999</v>
      </c>
    </row>
    <row r="147" spans="1:3" x14ac:dyDescent="0.35">
      <c r="A147">
        <v>146</v>
      </c>
      <c r="B147" s="4">
        <v>45316.463637641347</v>
      </c>
      <c r="C147">
        <v>110.449</v>
      </c>
    </row>
    <row r="148" spans="1:3" x14ac:dyDescent="0.35">
      <c r="A148">
        <v>147</v>
      </c>
      <c r="B148" s="4">
        <v>45316.463646391348</v>
      </c>
      <c r="C148">
        <v>111.205</v>
      </c>
    </row>
    <row r="149" spans="1:3" x14ac:dyDescent="0.35">
      <c r="A149">
        <v>148</v>
      </c>
      <c r="B149" s="4">
        <v>45316.463655152926</v>
      </c>
      <c r="C149">
        <v>111.962</v>
      </c>
    </row>
    <row r="150" spans="1:3" x14ac:dyDescent="0.35">
      <c r="A150">
        <v>149</v>
      </c>
      <c r="B150" s="4">
        <v>45316.463663902927</v>
      </c>
      <c r="C150">
        <v>112.718</v>
      </c>
    </row>
    <row r="151" spans="1:3" x14ac:dyDescent="0.35">
      <c r="A151">
        <v>150</v>
      </c>
      <c r="B151" s="4">
        <v>45316.463672652921</v>
      </c>
      <c r="C151">
        <v>113.474</v>
      </c>
    </row>
    <row r="152" spans="1:3" x14ac:dyDescent="0.35">
      <c r="A152">
        <v>151</v>
      </c>
      <c r="B152" s="4">
        <v>45316.463681414498</v>
      </c>
      <c r="C152">
        <v>114.23099999999999</v>
      </c>
    </row>
    <row r="153" spans="1:3" x14ac:dyDescent="0.35">
      <c r="A153">
        <v>152</v>
      </c>
      <c r="B153" s="4">
        <v>45316.463690164499</v>
      </c>
      <c r="C153">
        <v>114.98699999999999</v>
      </c>
    </row>
    <row r="154" spans="1:3" x14ac:dyDescent="0.35">
      <c r="A154">
        <v>153</v>
      </c>
      <c r="B154" s="4">
        <v>45316.4636989145</v>
      </c>
      <c r="C154">
        <v>115.74299999999999</v>
      </c>
    </row>
    <row r="155" spans="1:3" x14ac:dyDescent="0.35">
      <c r="A155">
        <v>154</v>
      </c>
      <c r="B155" s="4">
        <v>45316.46370767607</v>
      </c>
      <c r="C155">
        <v>116.5</v>
      </c>
    </row>
    <row r="156" spans="1:3" x14ac:dyDescent="0.35">
      <c r="A156">
        <v>155</v>
      </c>
      <c r="B156" s="4">
        <v>45316.463716437647</v>
      </c>
      <c r="C156">
        <v>117.25700000000001</v>
      </c>
    </row>
    <row r="157" spans="1:3" x14ac:dyDescent="0.35">
      <c r="A157">
        <v>156</v>
      </c>
      <c r="B157" s="4">
        <v>45316.463725187648</v>
      </c>
      <c r="C157">
        <v>118.01300000000001</v>
      </c>
    </row>
    <row r="158" spans="1:3" x14ac:dyDescent="0.35">
      <c r="A158">
        <v>157</v>
      </c>
      <c r="B158" s="4">
        <v>45316.46373393765</v>
      </c>
      <c r="C158">
        <v>118.76900000000001</v>
      </c>
    </row>
    <row r="159" spans="1:3" x14ac:dyDescent="0.35">
      <c r="A159">
        <v>158</v>
      </c>
      <c r="B159" s="4">
        <v>45316.463742687643</v>
      </c>
      <c r="C159">
        <v>119.52500000000001</v>
      </c>
    </row>
    <row r="160" spans="1:3" x14ac:dyDescent="0.35">
      <c r="A160">
        <v>159</v>
      </c>
      <c r="B160" s="4">
        <v>45316.463751437645</v>
      </c>
      <c r="C160">
        <v>120.28100000000001</v>
      </c>
    </row>
    <row r="161" spans="1:3" x14ac:dyDescent="0.35">
      <c r="A161">
        <v>160</v>
      </c>
      <c r="B161" s="4">
        <v>45316.463760199222</v>
      </c>
      <c r="C161">
        <v>121.038</v>
      </c>
    </row>
    <row r="162" spans="1:3" x14ac:dyDescent="0.35">
      <c r="A162">
        <v>161</v>
      </c>
      <c r="B162" s="4">
        <v>45316.463768960792</v>
      </c>
      <c r="C162">
        <v>121.795</v>
      </c>
    </row>
    <row r="163" spans="1:3" x14ac:dyDescent="0.35">
      <c r="A163">
        <v>162</v>
      </c>
      <c r="B163" s="4">
        <v>45316.463777722369</v>
      </c>
      <c r="C163">
        <v>122.55200000000001</v>
      </c>
    </row>
    <row r="164" spans="1:3" x14ac:dyDescent="0.35">
      <c r="A164">
        <v>163</v>
      </c>
      <c r="B164" s="4">
        <v>45316.46378647237</v>
      </c>
      <c r="C164">
        <v>123.30800000000001</v>
      </c>
    </row>
    <row r="165" spans="1:3" x14ac:dyDescent="0.35">
      <c r="A165">
        <v>164</v>
      </c>
      <c r="B165" s="4">
        <v>45316.463795222371</v>
      </c>
      <c r="C165">
        <v>124.06399999999999</v>
      </c>
    </row>
    <row r="166" spans="1:3" x14ac:dyDescent="0.35">
      <c r="A166">
        <v>165</v>
      </c>
      <c r="B166" s="4">
        <v>45316.463803983941</v>
      </c>
      <c r="C166">
        <v>124.821</v>
      </c>
    </row>
    <row r="167" spans="1:3" x14ac:dyDescent="0.35">
      <c r="A167">
        <v>166</v>
      </c>
      <c r="B167" s="4">
        <v>45316.463812733942</v>
      </c>
      <c r="C167">
        <v>125.577</v>
      </c>
    </row>
    <row r="168" spans="1:3" x14ac:dyDescent="0.35">
      <c r="A168">
        <v>167</v>
      </c>
      <c r="B168" s="4">
        <v>45316.463821483943</v>
      </c>
      <c r="C168">
        <v>126.333</v>
      </c>
    </row>
    <row r="169" spans="1:3" x14ac:dyDescent="0.35">
      <c r="A169">
        <v>168</v>
      </c>
      <c r="B169" s="4">
        <v>45316.463830245513</v>
      </c>
      <c r="C169">
        <v>127.09</v>
      </c>
    </row>
    <row r="170" spans="1:3" x14ac:dyDescent="0.35">
      <c r="A170">
        <v>169</v>
      </c>
      <c r="B170" s="4">
        <v>45316.463838995514</v>
      </c>
      <c r="C170">
        <v>127.846</v>
      </c>
    </row>
    <row r="171" spans="1:3" x14ac:dyDescent="0.35">
      <c r="A171">
        <v>170</v>
      </c>
      <c r="B171" s="4">
        <v>45316.463847745516</v>
      </c>
      <c r="C171">
        <v>128.602</v>
      </c>
    </row>
    <row r="172" spans="1:3" x14ac:dyDescent="0.35">
      <c r="A172">
        <v>171</v>
      </c>
      <c r="B172" s="4">
        <v>45316.463856507093</v>
      </c>
      <c r="C172">
        <v>129.35900000000001</v>
      </c>
    </row>
    <row r="173" spans="1:3" x14ac:dyDescent="0.35">
      <c r="A173">
        <v>172</v>
      </c>
      <c r="B173" s="4">
        <v>45316.463865257094</v>
      </c>
      <c r="C173">
        <v>130.11500000000001</v>
      </c>
    </row>
    <row r="174" spans="1:3" x14ac:dyDescent="0.35">
      <c r="A174">
        <v>173</v>
      </c>
      <c r="B174" s="4">
        <v>45316.463874007088</v>
      </c>
      <c r="C174">
        <v>130.87100000000001</v>
      </c>
    </row>
    <row r="175" spans="1:3" x14ac:dyDescent="0.35">
      <c r="A175">
        <v>174</v>
      </c>
      <c r="B175" s="4">
        <v>45316.463882757089</v>
      </c>
      <c r="C175">
        <v>131.62700000000001</v>
      </c>
    </row>
    <row r="176" spans="1:3" x14ac:dyDescent="0.35">
      <c r="A176">
        <v>175</v>
      </c>
      <c r="B176" s="4">
        <v>45316.463891518666</v>
      </c>
      <c r="C176">
        <v>132.38399999999999</v>
      </c>
    </row>
    <row r="177" spans="1:3" x14ac:dyDescent="0.35">
      <c r="A177">
        <v>176</v>
      </c>
      <c r="B177" s="4">
        <v>45316.463900268667</v>
      </c>
      <c r="C177">
        <v>133.13999999999999</v>
      </c>
    </row>
    <row r="178" spans="1:3" x14ac:dyDescent="0.35">
      <c r="A178">
        <v>177</v>
      </c>
      <c r="B178" s="4">
        <v>45316.463909018661</v>
      </c>
      <c r="C178">
        <v>133.89599999999999</v>
      </c>
    </row>
    <row r="179" spans="1:3" x14ac:dyDescent="0.35">
      <c r="A179">
        <v>178</v>
      </c>
      <c r="B179" s="4">
        <v>45316.463917780238</v>
      </c>
      <c r="C179">
        <v>134.65299999999999</v>
      </c>
    </row>
    <row r="180" spans="1:3" x14ac:dyDescent="0.35">
      <c r="A180">
        <v>179</v>
      </c>
      <c r="B180" s="4">
        <v>45316.463926530239</v>
      </c>
      <c r="C180">
        <v>135.40899999999999</v>
      </c>
    </row>
    <row r="181" spans="1:3" x14ac:dyDescent="0.35">
      <c r="A181">
        <v>180</v>
      </c>
      <c r="B181" s="4">
        <v>45316.463935280241</v>
      </c>
      <c r="C181">
        <v>136.16499999999999</v>
      </c>
    </row>
    <row r="182" spans="1:3" x14ac:dyDescent="0.35">
      <c r="A182">
        <v>181</v>
      </c>
      <c r="B182" s="4">
        <v>45316.463944053387</v>
      </c>
      <c r="C182">
        <v>136.923</v>
      </c>
    </row>
    <row r="183" spans="1:3" x14ac:dyDescent="0.35">
      <c r="A183">
        <v>182</v>
      </c>
      <c r="B183" s="4">
        <v>45316.463952814964</v>
      </c>
      <c r="C183">
        <v>137.68</v>
      </c>
    </row>
    <row r="184" spans="1:3" x14ac:dyDescent="0.35">
      <c r="A184">
        <v>183</v>
      </c>
      <c r="B184" s="4">
        <v>45316.463961564958</v>
      </c>
      <c r="C184">
        <v>138.43600000000001</v>
      </c>
    </row>
    <row r="185" spans="1:3" x14ac:dyDescent="0.35">
      <c r="A185">
        <v>184</v>
      </c>
      <c r="B185" s="4">
        <v>45316.463970326535</v>
      </c>
      <c r="C185">
        <v>139.19300000000001</v>
      </c>
    </row>
    <row r="186" spans="1:3" x14ac:dyDescent="0.35">
      <c r="A186">
        <v>185</v>
      </c>
      <c r="B186" s="4">
        <v>45316.463979088112</v>
      </c>
      <c r="C186">
        <v>139.94999999999999</v>
      </c>
    </row>
    <row r="187" spans="1:3" x14ac:dyDescent="0.35">
      <c r="A187">
        <v>186</v>
      </c>
      <c r="B187" s="4">
        <v>45316.463987838106</v>
      </c>
      <c r="C187">
        <v>140.70599999999999</v>
      </c>
    </row>
    <row r="188" spans="1:3" x14ac:dyDescent="0.35">
      <c r="A188">
        <v>187</v>
      </c>
      <c r="B188" s="4">
        <v>45316.463996599683</v>
      </c>
      <c r="C188">
        <v>141.46299999999999</v>
      </c>
    </row>
    <row r="189" spans="1:3" x14ac:dyDescent="0.35">
      <c r="A189">
        <v>188</v>
      </c>
      <c r="B189" s="4">
        <v>45316.46400536126</v>
      </c>
      <c r="C189">
        <v>142.22</v>
      </c>
    </row>
    <row r="190" spans="1:3" x14ac:dyDescent="0.35">
      <c r="A190">
        <v>189</v>
      </c>
      <c r="B190" s="4">
        <v>45316.464014111254</v>
      </c>
      <c r="C190">
        <v>142.976</v>
      </c>
    </row>
    <row r="191" spans="1:3" x14ac:dyDescent="0.35">
      <c r="A191">
        <v>190</v>
      </c>
      <c r="B191" s="4">
        <v>45316.464022872831</v>
      </c>
      <c r="C191">
        <v>143.733</v>
      </c>
    </row>
    <row r="192" spans="1:3" x14ac:dyDescent="0.35">
      <c r="A192">
        <v>191</v>
      </c>
      <c r="B192" s="4">
        <v>45316.464031622832</v>
      </c>
      <c r="C192">
        <v>144.489</v>
      </c>
    </row>
    <row r="193" spans="1:3" x14ac:dyDescent="0.35">
      <c r="A193">
        <v>192</v>
      </c>
      <c r="B193" s="4">
        <v>45316.464040372834</v>
      </c>
      <c r="C193">
        <v>145.245</v>
      </c>
    </row>
    <row r="194" spans="1:3" x14ac:dyDescent="0.35">
      <c r="A194">
        <v>193</v>
      </c>
      <c r="B194" s="4">
        <v>45316.464049134403</v>
      </c>
      <c r="C194">
        <v>146.00200000000001</v>
      </c>
    </row>
    <row r="195" spans="1:3" x14ac:dyDescent="0.35">
      <c r="A195">
        <v>194</v>
      </c>
      <c r="B195" s="4">
        <v>45316.464057884405</v>
      </c>
      <c r="C195">
        <v>146.75800000000001</v>
      </c>
    </row>
    <row r="196" spans="1:3" x14ac:dyDescent="0.35">
      <c r="A196">
        <v>195</v>
      </c>
      <c r="B196" s="4">
        <v>45316.464066634406</v>
      </c>
      <c r="C196">
        <v>147.51400000000001</v>
      </c>
    </row>
    <row r="197" spans="1:3" x14ac:dyDescent="0.35">
      <c r="A197">
        <v>196</v>
      </c>
      <c r="B197" s="4">
        <v>45316.464075395976</v>
      </c>
      <c r="C197">
        <v>148.27099999999999</v>
      </c>
    </row>
    <row r="198" spans="1:3" x14ac:dyDescent="0.35">
      <c r="A198">
        <v>197</v>
      </c>
      <c r="B198" s="4">
        <v>45316.464084145977</v>
      </c>
      <c r="C198">
        <v>149.02699999999999</v>
      </c>
    </row>
    <row r="199" spans="1:3" x14ac:dyDescent="0.35">
      <c r="A199">
        <v>198</v>
      </c>
      <c r="B199" s="4">
        <v>45316.464092895978</v>
      </c>
      <c r="C199">
        <v>149.78299999999999</v>
      </c>
    </row>
    <row r="200" spans="1:3" x14ac:dyDescent="0.35">
      <c r="A200">
        <v>199</v>
      </c>
      <c r="B200" s="4">
        <v>45316.464101657555</v>
      </c>
      <c r="C200">
        <v>150.54</v>
      </c>
    </row>
    <row r="201" spans="1:3" x14ac:dyDescent="0.35">
      <c r="A201">
        <v>200</v>
      </c>
      <c r="B201" s="4">
        <v>45316.464110407556</v>
      </c>
      <c r="C201">
        <v>151.29599999999999</v>
      </c>
    </row>
    <row r="202" spans="1:3" x14ac:dyDescent="0.35">
      <c r="A202">
        <v>201</v>
      </c>
      <c r="B202" s="4">
        <v>45316.464119169126</v>
      </c>
      <c r="C202">
        <v>152.053</v>
      </c>
    </row>
    <row r="203" spans="1:3" x14ac:dyDescent="0.35">
      <c r="A203">
        <v>202</v>
      </c>
      <c r="B203" s="4">
        <v>45316.464127930703</v>
      </c>
      <c r="C203">
        <v>152.81</v>
      </c>
    </row>
    <row r="204" spans="1:3" x14ac:dyDescent="0.35">
      <c r="A204">
        <v>203</v>
      </c>
      <c r="B204" s="4">
        <v>45316.464136680705</v>
      </c>
      <c r="C204">
        <v>153.566</v>
      </c>
    </row>
    <row r="205" spans="1:3" x14ac:dyDescent="0.35">
      <c r="A205">
        <v>204</v>
      </c>
      <c r="B205" s="4">
        <v>45316.464145442274</v>
      </c>
      <c r="C205">
        <v>154.32300000000001</v>
      </c>
    </row>
    <row r="206" spans="1:3" x14ac:dyDescent="0.35">
      <c r="A206">
        <v>205</v>
      </c>
      <c r="B206" s="4">
        <v>45316.464154192276</v>
      </c>
      <c r="C206">
        <v>155.07900000000001</v>
      </c>
    </row>
    <row r="207" spans="1:3" x14ac:dyDescent="0.35">
      <c r="A207">
        <v>206</v>
      </c>
      <c r="B207" s="4">
        <v>45316.464162942277</v>
      </c>
      <c r="C207">
        <v>155.83500000000001</v>
      </c>
    </row>
    <row r="208" spans="1:3" x14ac:dyDescent="0.35">
      <c r="A208">
        <v>207</v>
      </c>
      <c r="B208" s="4">
        <v>45316.464171692278</v>
      </c>
      <c r="C208">
        <v>156.59100000000001</v>
      </c>
    </row>
    <row r="209" spans="1:3" x14ac:dyDescent="0.35">
      <c r="A209">
        <v>208</v>
      </c>
      <c r="B209" s="4">
        <v>45316.464180453848</v>
      </c>
      <c r="C209">
        <v>157.34800000000001</v>
      </c>
    </row>
    <row r="210" spans="1:3" x14ac:dyDescent="0.35">
      <c r="A210">
        <v>209</v>
      </c>
      <c r="B210" s="4">
        <v>45316.464189215425</v>
      </c>
      <c r="C210">
        <v>158.10499999999999</v>
      </c>
    </row>
    <row r="211" spans="1:3" x14ac:dyDescent="0.35">
      <c r="A211">
        <v>210</v>
      </c>
      <c r="B211" s="4">
        <v>45316.464197965426</v>
      </c>
      <c r="C211">
        <v>158.86099999999999</v>
      </c>
    </row>
    <row r="212" spans="1:3" x14ac:dyDescent="0.35">
      <c r="A212">
        <v>211</v>
      </c>
      <c r="B212" s="4">
        <v>45316.464206715427</v>
      </c>
      <c r="C212">
        <v>159.61699999999999</v>
      </c>
    </row>
    <row r="213" spans="1:3" x14ac:dyDescent="0.35">
      <c r="A213">
        <v>212</v>
      </c>
      <c r="B213" s="4">
        <v>45316.464215476997</v>
      </c>
      <c r="C213">
        <v>160.374</v>
      </c>
    </row>
    <row r="214" spans="1:3" x14ac:dyDescent="0.35">
      <c r="A214">
        <v>213</v>
      </c>
      <c r="B214" s="4">
        <v>45316.464222722367</v>
      </c>
      <c r="C214">
        <v>161</v>
      </c>
    </row>
    <row r="215" spans="1:3" x14ac:dyDescent="0.35">
      <c r="A215">
        <v>214</v>
      </c>
      <c r="B215" s="4">
        <v>45316.464232988568</v>
      </c>
      <c r="C215">
        <v>161.887</v>
      </c>
    </row>
    <row r="216" spans="1:3" x14ac:dyDescent="0.35">
      <c r="A216">
        <v>215</v>
      </c>
      <c r="B216" s="4">
        <v>45316.464241738569</v>
      </c>
      <c r="C216">
        <v>162.643</v>
      </c>
    </row>
    <row r="217" spans="1:3" x14ac:dyDescent="0.35">
      <c r="A217">
        <v>216</v>
      </c>
      <c r="B217" s="4">
        <v>45316.464250500147</v>
      </c>
      <c r="C217">
        <v>163.4</v>
      </c>
    </row>
    <row r="218" spans="1:3" x14ac:dyDescent="0.35">
      <c r="A218">
        <v>217</v>
      </c>
      <c r="B218" s="4">
        <v>45316.464259261717</v>
      </c>
      <c r="C218">
        <v>164.15700000000001</v>
      </c>
    </row>
    <row r="219" spans="1:3" x14ac:dyDescent="0.35">
      <c r="A219">
        <v>218</v>
      </c>
      <c r="B219" s="4">
        <v>45316.464268023294</v>
      </c>
      <c r="C219">
        <v>164.91399999999999</v>
      </c>
    </row>
    <row r="220" spans="1:3" x14ac:dyDescent="0.35">
      <c r="A220">
        <v>219</v>
      </c>
      <c r="B220" s="4">
        <v>45316.464276773295</v>
      </c>
      <c r="C220">
        <v>165.67</v>
      </c>
    </row>
    <row r="221" spans="1:3" x14ac:dyDescent="0.35">
      <c r="A221">
        <v>220</v>
      </c>
      <c r="B221" s="4">
        <v>45316.464285523296</v>
      </c>
      <c r="C221">
        <v>166.42599999999999</v>
      </c>
    </row>
    <row r="222" spans="1:3" x14ac:dyDescent="0.35">
      <c r="A222">
        <v>221</v>
      </c>
      <c r="B222" s="4">
        <v>45316.464294273297</v>
      </c>
      <c r="C222">
        <v>167.18199999999999</v>
      </c>
    </row>
    <row r="223" spans="1:3" x14ac:dyDescent="0.35">
      <c r="A223">
        <v>222</v>
      </c>
      <c r="B223" s="4">
        <v>45316.464303034867</v>
      </c>
      <c r="C223">
        <v>167.93899999999999</v>
      </c>
    </row>
    <row r="224" spans="1:3" x14ac:dyDescent="0.35">
      <c r="A224">
        <v>223</v>
      </c>
      <c r="B224" s="4">
        <v>45316.464311784868</v>
      </c>
      <c r="C224">
        <v>168.69499999999999</v>
      </c>
    </row>
    <row r="225" spans="1:3" x14ac:dyDescent="0.35">
      <c r="A225">
        <v>224</v>
      </c>
      <c r="B225" s="4">
        <v>45316.464320546445</v>
      </c>
      <c r="C225">
        <v>169.452</v>
      </c>
    </row>
    <row r="226" spans="1:3" x14ac:dyDescent="0.35">
      <c r="A226">
        <v>225</v>
      </c>
      <c r="B226" s="4">
        <v>45316.464329296439</v>
      </c>
      <c r="C226">
        <v>170.208</v>
      </c>
    </row>
    <row r="227" spans="1:3" x14ac:dyDescent="0.35">
      <c r="A227">
        <v>226</v>
      </c>
      <c r="B227" s="4">
        <v>45316.464338058016</v>
      </c>
      <c r="C227">
        <v>170.965</v>
      </c>
    </row>
    <row r="228" spans="1:3" x14ac:dyDescent="0.35">
      <c r="A228">
        <v>227</v>
      </c>
      <c r="B228" s="4">
        <v>45316.464346819594</v>
      </c>
      <c r="C228">
        <v>171.72200000000001</v>
      </c>
    </row>
    <row r="229" spans="1:3" x14ac:dyDescent="0.35">
      <c r="A229">
        <v>228</v>
      </c>
      <c r="B229" s="4">
        <v>45316.464355569587</v>
      </c>
      <c r="C229">
        <v>172.47800000000001</v>
      </c>
    </row>
    <row r="230" spans="1:3" x14ac:dyDescent="0.35">
      <c r="A230">
        <v>229</v>
      </c>
      <c r="B230" s="4">
        <v>45316.464364331165</v>
      </c>
      <c r="C230">
        <v>173.23500000000001</v>
      </c>
    </row>
    <row r="231" spans="1:3" x14ac:dyDescent="0.35">
      <c r="A231">
        <v>230</v>
      </c>
      <c r="B231" s="4">
        <v>45316.464373081166</v>
      </c>
      <c r="C231">
        <v>173.99100000000001</v>
      </c>
    </row>
    <row r="232" spans="1:3" x14ac:dyDescent="0.35">
      <c r="A232">
        <v>231</v>
      </c>
      <c r="B232" s="4">
        <v>45316.464381842736</v>
      </c>
      <c r="C232">
        <v>174.74799999999999</v>
      </c>
    </row>
    <row r="233" spans="1:3" x14ac:dyDescent="0.35">
      <c r="A233">
        <v>232</v>
      </c>
      <c r="B233" s="4">
        <v>45316.464390592737</v>
      </c>
      <c r="C233">
        <v>175.50399999999999</v>
      </c>
    </row>
    <row r="234" spans="1:3" x14ac:dyDescent="0.35">
      <c r="A234">
        <v>233</v>
      </c>
      <c r="B234" s="4">
        <v>45316.464399354314</v>
      </c>
      <c r="C234">
        <v>176.261</v>
      </c>
    </row>
    <row r="235" spans="1:3" x14ac:dyDescent="0.35">
      <c r="A235">
        <v>234</v>
      </c>
      <c r="B235" s="4">
        <v>45316.464408104315</v>
      </c>
      <c r="C235">
        <v>177.017</v>
      </c>
    </row>
    <row r="236" spans="1:3" x14ac:dyDescent="0.35">
      <c r="A236">
        <v>235</v>
      </c>
      <c r="B236" s="4">
        <v>45316.464416865885</v>
      </c>
      <c r="C236">
        <v>177.774</v>
      </c>
    </row>
    <row r="237" spans="1:3" x14ac:dyDescent="0.35">
      <c r="A237">
        <v>236</v>
      </c>
      <c r="B237" s="4">
        <v>45316.464425627462</v>
      </c>
      <c r="C237">
        <v>178.53100000000001</v>
      </c>
    </row>
    <row r="238" spans="1:3" x14ac:dyDescent="0.35">
      <c r="A238">
        <v>237</v>
      </c>
      <c r="B238" s="4">
        <v>45316.464434377463</v>
      </c>
      <c r="C238">
        <v>179.28700000000001</v>
      </c>
    </row>
    <row r="239" spans="1:3" x14ac:dyDescent="0.35">
      <c r="A239">
        <v>238</v>
      </c>
      <c r="B239" s="4">
        <v>45316.464443150609</v>
      </c>
      <c r="C239">
        <v>180.04499999999999</v>
      </c>
    </row>
    <row r="240" spans="1:3" x14ac:dyDescent="0.35">
      <c r="A240">
        <v>239</v>
      </c>
      <c r="B240" s="4">
        <v>45316.464451912179</v>
      </c>
      <c r="C240">
        <v>180.80199999999999</v>
      </c>
    </row>
    <row r="241" spans="1:3" x14ac:dyDescent="0.35">
      <c r="A241">
        <v>240</v>
      </c>
      <c r="B241" s="4">
        <v>45316.464460673757</v>
      </c>
      <c r="C241">
        <v>181.559</v>
      </c>
    </row>
    <row r="242" spans="1:3" x14ac:dyDescent="0.35">
      <c r="A242">
        <v>241</v>
      </c>
      <c r="B242" s="4">
        <v>45316.464469423758</v>
      </c>
      <c r="C242">
        <v>182.315</v>
      </c>
    </row>
    <row r="243" spans="1:3" x14ac:dyDescent="0.35">
      <c r="A243">
        <v>242</v>
      </c>
      <c r="B243" s="4">
        <v>45316.464478196904</v>
      </c>
      <c r="C243">
        <v>183.07300000000001</v>
      </c>
    </row>
    <row r="244" spans="1:3" x14ac:dyDescent="0.35">
      <c r="A244">
        <v>243</v>
      </c>
      <c r="B244" s="4">
        <v>45316.464486946905</v>
      </c>
      <c r="C244">
        <v>183.82900000000001</v>
      </c>
    </row>
    <row r="245" spans="1:3" x14ac:dyDescent="0.35">
      <c r="A245">
        <v>244</v>
      </c>
      <c r="B245" s="4">
        <v>45316.464495696906</v>
      </c>
      <c r="C245">
        <v>184.58500000000001</v>
      </c>
    </row>
    <row r="246" spans="1:3" x14ac:dyDescent="0.35">
      <c r="A246">
        <v>245</v>
      </c>
      <c r="B246" s="4">
        <v>45316.464504446907</v>
      </c>
      <c r="C246">
        <v>185.34100000000001</v>
      </c>
    </row>
    <row r="247" spans="1:3" x14ac:dyDescent="0.35">
      <c r="A247">
        <v>246</v>
      </c>
      <c r="B247" s="4">
        <v>45316.464513208477</v>
      </c>
      <c r="C247">
        <v>186.09800000000001</v>
      </c>
    </row>
    <row r="248" spans="1:3" x14ac:dyDescent="0.35">
      <c r="A248">
        <v>247</v>
      </c>
      <c r="B248" s="4">
        <v>45316.464521958478</v>
      </c>
      <c r="C248">
        <v>186.85400000000001</v>
      </c>
    </row>
    <row r="249" spans="1:3" x14ac:dyDescent="0.35">
      <c r="A249">
        <v>248</v>
      </c>
      <c r="B249" s="4">
        <v>45316.464530708479</v>
      </c>
      <c r="C249">
        <v>187.61</v>
      </c>
    </row>
    <row r="250" spans="1:3" x14ac:dyDescent="0.35">
      <c r="A250">
        <v>249</v>
      </c>
      <c r="B250" s="4">
        <v>45316.46453945848</v>
      </c>
      <c r="C250">
        <v>188.36600000000001</v>
      </c>
    </row>
    <row r="251" spans="1:3" x14ac:dyDescent="0.35">
      <c r="A251">
        <v>250</v>
      </c>
      <c r="B251" s="4">
        <v>45316.46454822005</v>
      </c>
      <c r="C251">
        <v>189.12299999999999</v>
      </c>
    </row>
    <row r="252" spans="1:3" x14ac:dyDescent="0.35">
      <c r="A252">
        <v>251</v>
      </c>
      <c r="B252" s="4">
        <v>45316.464556970051</v>
      </c>
      <c r="C252">
        <v>189.87899999999999</v>
      </c>
    </row>
    <row r="253" spans="1:3" x14ac:dyDescent="0.35">
      <c r="A253">
        <v>252</v>
      </c>
      <c r="B253" s="4">
        <v>45316.464565720053</v>
      </c>
      <c r="C253">
        <v>190.63499999999999</v>
      </c>
    </row>
    <row r="254" spans="1:3" x14ac:dyDescent="0.35">
      <c r="A254">
        <v>253</v>
      </c>
      <c r="B254" s="4">
        <v>45316.46457448163</v>
      </c>
      <c r="C254">
        <v>191.392</v>
      </c>
    </row>
    <row r="255" spans="1:3" x14ac:dyDescent="0.35">
      <c r="A255">
        <v>254</v>
      </c>
      <c r="B255" s="4">
        <v>45316.464583231631</v>
      </c>
      <c r="C255">
        <v>192.148</v>
      </c>
    </row>
    <row r="256" spans="1:3" x14ac:dyDescent="0.35">
      <c r="A256">
        <v>255</v>
      </c>
      <c r="B256" s="4">
        <v>45316.464591993201</v>
      </c>
      <c r="C256">
        <v>192.905</v>
      </c>
    </row>
    <row r="257" spans="1:3" x14ac:dyDescent="0.35">
      <c r="A257">
        <v>256</v>
      </c>
      <c r="B257" s="4">
        <v>45316.464600743202</v>
      </c>
      <c r="C257">
        <v>193.661</v>
      </c>
    </row>
    <row r="258" spans="1:3" x14ac:dyDescent="0.35">
      <c r="A258">
        <v>257</v>
      </c>
      <c r="B258" s="4">
        <v>45316.464609493203</v>
      </c>
      <c r="C258">
        <v>194.417</v>
      </c>
    </row>
    <row r="259" spans="1:3" x14ac:dyDescent="0.35">
      <c r="A259">
        <v>258</v>
      </c>
      <c r="B259" s="4">
        <v>45316.464618254773</v>
      </c>
      <c r="C259">
        <v>195.17400000000001</v>
      </c>
    </row>
    <row r="260" spans="1:3" x14ac:dyDescent="0.35">
      <c r="A260">
        <v>259</v>
      </c>
      <c r="B260" s="4">
        <v>45316.46462701635</v>
      </c>
      <c r="C260">
        <v>195.93100000000001</v>
      </c>
    </row>
    <row r="261" spans="1:3" x14ac:dyDescent="0.35">
      <c r="A261">
        <v>260</v>
      </c>
      <c r="B261" s="4">
        <v>45316.464635766351</v>
      </c>
      <c r="C261">
        <v>196.68700000000001</v>
      </c>
    </row>
    <row r="262" spans="1:3" x14ac:dyDescent="0.35">
      <c r="A262">
        <v>261</v>
      </c>
      <c r="B262" s="4">
        <v>45316.464644527921</v>
      </c>
      <c r="C262">
        <v>197.44399999999999</v>
      </c>
    </row>
    <row r="263" spans="1:3" x14ac:dyDescent="0.35">
      <c r="A263">
        <v>262</v>
      </c>
      <c r="B263" s="4">
        <v>45316.464653277922</v>
      </c>
      <c r="C263">
        <v>198.2</v>
      </c>
    </row>
    <row r="264" spans="1:3" x14ac:dyDescent="0.35">
      <c r="A264">
        <v>263</v>
      </c>
      <c r="B264" s="4">
        <v>45316.4646620395</v>
      </c>
      <c r="C264">
        <v>198.95699999999999</v>
      </c>
    </row>
    <row r="265" spans="1:3" x14ac:dyDescent="0.35">
      <c r="A265">
        <v>264</v>
      </c>
      <c r="B265" s="4">
        <v>45316.464670789501</v>
      </c>
      <c r="C265">
        <v>199.71299999999999</v>
      </c>
    </row>
    <row r="266" spans="1:3" x14ac:dyDescent="0.35">
      <c r="A266">
        <v>265</v>
      </c>
      <c r="B266" s="4">
        <v>45316.464679551071</v>
      </c>
      <c r="C266">
        <v>200.47</v>
      </c>
    </row>
    <row r="267" spans="1:3" x14ac:dyDescent="0.35">
      <c r="A267">
        <v>266</v>
      </c>
      <c r="B267" s="4">
        <v>45316.464688301072</v>
      </c>
      <c r="C267">
        <v>201.226</v>
      </c>
    </row>
    <row r="268" spans="1:3" x14ac:dyDescent="0.35">
      <c r="A268">
        <v>267</v>
      </c>
      <c r="B268" s="4">
        <v>45316.464697062649</v>
      </c>
      <c r="C268">
        <v>201.983</v>
      </c>
    </row>
    <row r="269" spans="1:3" x14ac:dyDescent="0.35">
      <c r="A269">
        <v>268</v>
      </c>
      <c r="B269" s="4">
        <v>45316.464705812643</v>
      </c>
      <c r="C269">
        <v>202.739</v>
      </c>
    </row>
    <row r="270" spans="1:3" x14ac:dyDescent="0.35">
      <c r="A270">
        <v>269</v>
      </c>
      <c r="B270" s="4">
        <v>45316.464714562644</v>
      </c>
      <c r="C270">
        <v>203.495</v>
      </c>
    </row>
    <row r="271" spans="1:3" x14ac:dyDescent="0.35">
      <c r="A271">
        <v>270</v>
      </c>
      <c r="B271" s="4">
        <v>45316.464723324221</v>
      </c>
      <c r="C271">
        <v>204.25200000000001</v>
      </c>
    </row>
    <row r="272" spans="1:3" x14ac:dyDescent="0.35">
      <c r="A272">
        <v>271</v>
      </c>
      <c r="B272" s="4">
        <v>45316.464732085791</v>
      </c>
      <c r="C272">
        <v>205.00899999999999</v>
      </c>
    </row>
    <row r="273" spans="1:3" x14ac:dyDescent="0.35">
      <c r="A273">
        <v>272</v>
      </c>
      <c r="B273" s="4">
        <v>45316.464740835792</v>
      </c>
      <c r="C273">
        <v>205.76499999999999</v>
      </c>
    </row>
    <row r="274" spans="1:3" x14ac:dyDescent="0.35">
      <c r="A274">
        <v>273</v>
      </c>
      <c r="B274" s="4">
        <v>45316.46474959737</v>
      </c>
      <c r="C274">
        <v>206.52199999999999</v>
      </c>
    </row>
    <row r="275" spans="1:3" x14ac:dyDescent="0.35">
      <c r="A275">
        <v>274</v>
      </c>
      <c r="B275" s="4">
        <v>45316.464758347371</v>
      </c>
      <c r="C275">
        <v>207.27799999999999</v>
      </c>
    </row>
    <row r="276" spans="1:3" x14ac:dyDescent="0.35">
      <c r="A276">
        <v>275</v>
      </c>
      <c r="B276" s="4">
        <v>45316.464767108941</v>
      </c>
      <c r="C276">
        <v>208.035</v>
      </c>
    </row>
    <row r="277" spans="1:3" x14ac:dyDescent="0.35">
      <c r="A277">
        <v>276</v>
      </c>
      <c r="B277" s="4">
        <v>45316.464775858942</v>
      </c>
      <c r="C277">
        <v>208.791</v>
      </c>
    </row>
    <row r="278" spans="1:3" x14ac:dyDescent="0.35">
      <c r="A278">
        <v>277</v>
      </c>
      <c r="B278" s="4">
        <v>45316.464784608943</v>
      </c>
      <c r="C278">
        <v>209.547</v>
      </c>
    </row>
    <row r="279" spans="1:3" x14ac:dyDescent="0.35">
      <c r="A279">
        <v>278</v>
      </c>
      <c r="B279" s="4">
        <v>45316.464793370513</v>
      </c>
      <c r="C279">
        <v>210.304</v>
      </c>
    </row>
    <row r="280" spans="1:3" x14ac:dyDescent="0.35">
      <c r="A280">
        <v>279</v>
      </c>
      <c r="B280" s="4">
        <v>45316.464802120514</v>
      </c>
      <c r="C280">
        <v>211.06</v>
      </c>
    </row>
    <row r="281" spans="1:3" x14ac:dyDescent="0.35">
      <c r="A281">
        <v>280</v>
      </c>
      <c r="B281" s="4">
        <v>45316.464810870515</v>
      </c>
      <c r="C281">
        <v>211.816</v>
      </c>
    </row>
    <row r="282" spans="1:3" x14ac:dyDescent="0.35">
      <c r="A282">
        <v>281</v>
      </c>
      <c r="B282" s="4">
        <v>45316.464819643661</v>
      </c>
      <c r="C282">
        <v>212.57400000000001</v>
      </c>
    </row>
    <row r="283" spans="1:3" x14ac:dyDescent="0.35">
      <c r="A283">
        <v>282</v>
      </c>
      <c r="B283" s="4">
        <v>45316.464828405238</v>
      </c>
      <c r="C283">
        <v>213.33099999999999</v>
      </c>
    </row>
    <row r="284" spans="1:3" x14ac:dyDescent="0.35">
      <c r="A284">
        <v>283</v>
      </c>
      <c r="B284" s="4">
        <v>45316.464837166815</v>
      </c>
      <c r="C284">
        <v>214.08799999999999</v>
      </c>
    </row>
    <row r="285" spans="1:3" x14ac:dyDescent="0.35">
      <c r="A285">
        <v>284</v>
      </c>
      <c r="B285" s="4">
        <v>45316.464845916809</v>
      </c>
      <c r="C285">
        <v>214.84399999999999</v>
      </c>
    </row>
    <row r="286" spans="1:3" x14ac:dyDescent="0.35">
      <c r="A286">
        <v>285</v>
      </c>
      <c r="B286" s="4">
        <v>45316.46485466681</v>
      </c>
      <c r="C286">
        <v>215.6</v>
      </c>
    </row>
    <row r="287" spans="1:3" x14ac:dyDescent="0.35">
      <c r="A287">
        <v>286</v>
      </c>
      <c r="B287" s="4">
        <v>45316.464863428388</v>
      </c>
      <c r="C287">
        <v>216.357</v>
      </c>
    </row>
    <row r="288" spans="1:3" x14ac:dyDescent="0.35">
      <c r="A288">
        <v>287</v>
      </c>
      <c r="B288" s="4">
        <v>45316.464872178389</v>
      </c>
      <c r="C288">
        <v>217.113</v>
      </c>
    </row>
    <row r="289" spans="1:3" x14ac:dyDescent="0.35">
      <c r="A289">
        <v>288</v>
      </c>
      <c r="B289" s="4">
        <v>45316.464880951535</v>
      </c>
      <c r="C289">
        <v>217.87100000000001</v>
      </c>
    </row>
    <row r="290" spans="1:3" x14ac:dyDescent="0.35">
      <c r="A290">
        <v>289</v>
      </c>
      <c r="B290" s="4">
        <v>45316.464889713112</v>
      </c>
      <c r="C290">
        <v>218.62799999999999</v>
      </c>
    </row>
    <row r="291" spans="1:3" x14ac:dyDescent="0.35">
      <c r="A291">
        <v>290</v>
      </c>
      <c r="B291" s="4">
        <v>45316.464898463106</v>
      </c>
      <c r="C291">
        <v>219.38399999999999</v>
      </c>
    </row>
    <row r="292" spans="1:3" x14ac:dyDescent="0.35">
      <c r="A292">
        <v>291</v>
      </c>
      <c r="B292" s="4">
        <v>45316.464907224683</v>
      </c>
      <c r="C292">
        <v>220.14099999999999</v>
      </c>
    </row>
    <row r="293" spans="1:3" x14ac:dyDescent="0.35">
      <c r="A293">
        <v>292</v>
      </c>
      <c r="B293" s="4">
        <v>45316.464915974684</v>
      </c>
      <c r="C293">
        <v>220.89699999999999</v>
      </c>
    </row>
    <row r="294" spans="1:3" x14ac:dyDescent="0.35">
      <c r="A294">
        <v>293</v>
      </c>
      <c r="B294" s="4">
        <v>45316.464924724685</v>
      </c>
      <c r="C294">
        <v>221.65299999999999</v>
      </c>
    </row>
    <row r="295" spans="1:3" x14ac:dyDescent="0.35">
      <c r="A295">
        <v>294</v>
      </c>
      <c r="B295" s="4">
        <v>45316.464933486255</v>
      </c>
      <c r="C295">
        <v>222.41</v>
      </c>
    </row>
    <row r="296" spans="1:3" x14ac:dyDescent="0.35">
      <c r="A296">
        <v>295</v>
      </c>
      <c r="B296" s="4">
        <v>45316.464942236256</v>
      </c>
      <c r="C296">
        <v>223.166</v>
      </c>
    </row>
    <row r="297" spans="1:3" x14ac:dyDescent="0.35">
      <c r="A297">
        <v>296</v>
      </c>
      <c r="B297" s="4">
        <v>45316.464950997834</v>
      </c>
      <c r="C297">
        <v>223.923</v>
      </c>
    </row>
    <row r="298" spans="1:3" x14ac:dyDescent="0.35">
      <c r="A298">
        <v>297</v>
      </c>
      <c r="B298" s="4">
        <v>45316.464959770979</v>
      </c>
      <c r="C298">
        <v>224.68100000000001</v>
      </c>
    </row>
    <row r="299" spans="1:3" x14ac:dyDescent="0.35">
      <c r="A299">
        <v>298</v>
      </c>
      <c r="B299" s="4">
        <v>45316.464968532557</v>
      </c>
      <c r="C299">
        <v>225.43799999999999</v>
      </c>
    </row>
    <row r="300" spans="1:3" x14ac:dyDescent="0.35">
      <c r="A300">
        <v>299</v>
      </c>
      <c r="B300" s="4">
        <v>45316.464977294127</v>
      </c>
      <c r="C300">
        <v>226.19499999999999</v>
      </c>
    </row>
    <row r="301" spans="1:3" x14ac:dyDescent="0.35">
      <c r="A301">
        <v>300</v>
      </c>
      <c r="B301" s="4">
        <v>45316.464986044128</v>
      </c>
      <c r="C301">
        <v>226.95099999999999</v>
      </c>
    </row>
    <row r="302" spans="1:3" x14ac:dyDescent="0.35">
      <c r="A302">
        <v>301</v>
      </c>
      <c r="B302" s="4">
        <v>45316.464994794129</v>
      </c>
      <c r="C302">
        <v>227.70699999999999</v>
      </c>
    </row>
    <row r="303" spans="1:3" x14ac:dyDescent="0.35">
      <c r="A303">
        <v>302</v>
      </c>
      <c r="B303" s="4">
        <v>45316.46500354413</v>
      </c>
      <c r="C303">
        <v>228.46299999999999</v>
      </c>
    </row>
    <row r="304" spans="1:3" x14ac:dyDescent="0.35">
      <c r="A304">
        <v>303</v>
      </c>
      <c r="B304" s="4">
        <v>45316.4650123057</v>
      </c>
      <c r="C304">
        <v>229.22</v>
      </c>
    </row>
    <row r="305" spans="1:3" x14ac:dyDescent="0.35">
      <c r="A305">
        <v>304</v>
      </c>
      <c r="B305" s="4">
        <v>45316.465021055701</v>
      </c>
      <c r="C305">
        <v>229.976</v>
      </c>
    </row>
    <row r="306" spans="1:3" x14ac:dyDescent="0.35">
      <c r="A306">
        <v>305</v>
      </c>
      <c r="B306" s="4">
        <v>45316.465029817278</v>
      </c>
      <c r="C306">
        <v>230.733</v>
      </c>
    </row>
    <row r="307" spans="1:3" x14ac:dyDescent="0.35">
      <c r="A307">
        <v>306</v>
      </c>
      <c r="B307" s="4">
        <v>45316.465038567272</v>
      </c>
      <c r="C307">
        <v>231.489</v>
      </c>
    </row>
    <row r="308" spans="1:3" x14ac:dyDescent="0.35">
      <c r="A308">
        <v>307</v>
      </c>
      <c r="B308" s="4">
        <v>45316.465047317273</v>
      </c>
      <c r="C308">
        <v>232.245</v>
      </c>
    </row>
    <row r="309" spans="1:3" x14ac:dyDescent="0.35">
      <c r="A309">
        <v>308</v>
      </c>
      <c r="B309" s="4">
        <v>45316.465056101995</v>
      </c>
      <c r="C309">
        <v>233.00399999999999</v>
      </c>
    </row>
    <row r="310" spans="1:3" x14ac:dyDescent="0.35">
      <c r="A310">
        <v>309</v>
      </c>
      <c r="B310" s="4">
        <v>45316.465064851996</v>
      </c>
      <c r="C310">
        <v>233.76</v>
      </c>
    </row>
    <row r="311" spans="1:3" x14ac:dyDescent="0.35">
      <c r="A311">
        <v>310</v>
      </c>
      <c r="B311" s="4">
        <v>45316.465073601998</v>
      </c>
      <c r="C311">
        <v>234.51599999999999</v>
      </c>
    </row>
    <row r="312" spans="1:3" x14ac:dyDescent="0.35">
      <c r="A312">
        <v>311</v>
      </c>
      <c r="B312" s="4">
        <v>45316.465082363575</v>
      </c>
      <c r="C312">
        <v>235.273</v>
      </c>
    </row>
    <row r="313" spans="1:3" x14ac:dyDescent="0.35">
      <c r="A313">
        <v>312</v>
      </c>
      <c r="B313" s="4">
        <v>45316.465091125145</v>
      </c>
      <c r="C313">
        <v>236.03</v>
      </c>
    </row>
    <row r="314" spans="1:3" x14ac:dyDescent="0.35">
      <c r="A314">
        <v>313</v>
      </c>
      <c r="B314" s="4">
        <v>45316.465099875146</v>
      </c>
      <c r="C314">
        <v>236.786</v>
      </c>
    </row>
    <row r="315" spans="1:3" x14ac:dyDescent="0.35">
      <c r="A315">
        <v>314</v>
      </c>
      <c r="B315" s="4">
        <v>45316.465108625147</v>
      </c>
      <c r="C315">
        <v>237.542</v>
      </c>
    </row>
    <row r="316" spans="1:3" x14ac:dyDescent="0.35">
      <c r="A316">
        <v>315</v>
      </c>
      <c r="B316" s="4">
        <v>45316.465117386717</v>
      </c>
      <c r="C316">
        <v>238.29900000000001</v>
      </c>
    </row>
    <row r="317" spans="1:3" x14ac:dyDescent="0.35">
      <c r="A317">
        <v>316</v>
      </c>
      <c r="B317" s="4">
        <v>45316.465126136718</v>
      </c>
      <c r="C317">
        <v>239.05500000000001</v>
      </c>
    </row>
    <row r="318" spans="1:3" x14ac:dyDescent="0.35">
      <c r="A318">
        <v>317</v>
      </c>
      <c r="B318" s="4">
        <v>45316.465134886719</v>
      </c>
      <c r="C318">
        <v>239.81100000000001</v>
      </c>
    </row>
    <row r="319" spans="1:3" x14ac:dyDescent="0.35">
      <c r="A319">
        <v>318</v>
      </c>
      <c r="B319" s="4">
        <v>45316.465143648296</v>
      </c>
      <c r="C319">
        <v>240.56800000000001</v>
      </c>
    </row>
    <row r="320" spans="1:3" x14ac:dyDescent="0.35">
      <c r="A320">
        <v>319</v>
      </c>
      <c r="B320" s="4">
        <v>45316.465152409866</v>
      </c>
      <c r="C320">
        <v>241.32499999999999</v>
      </c>
    </row>
    <row r="321" spans="1:3" x14ac:dyDescent="0.35">
      <c r="A321">
        <v>320</v>
      </c>
      <c r="B321" s="4">
        <v>45316.46516118302</v>
      </c>
      <c r="C321">
        <v>242.083</v>
      </c>
    </row>
    <row r="322" spans="1:3" x14ac:dyDescent="0.35">
      <c r="A322">
        <v>321</v>
      </c>
      <c r="B322" s="4">
        <v>45316.465169933013</v>
      </c>
      <c r="C322">
        <v>242.839</v>
      </c>
    </row>
    <row r="323" spans="1:3" x14ac:dyDescent="0.35">
      <c r="A323">
        <v>322</v>
      </c>
      <c r="B323" s="4">
        <v>45316.465178694591</v>
      </c>
      <c r="C323">
        <v>243.596</v>
      </c>
    </row>
    <row r="324" spans="1:3" x14ac:dyDescent="0.35">
      <c r="A324">
        <v>323</v>
      </c>
      <c r="B324" s="4">
        <v>45316.465187444592</v>
      </c>
      <c r="C324">
        <v>244.352</v>
      </c>
    </row>
    <row r="325" spans="1:3" x14ac:dyDescent="0.35">
      <c r="A325">
        <v>324</v>
      </c>
      <c r="B325" s="4">
        <v>45316.465196194593</v>
      </c>
      <c r="C325">
        <v>245.108</v>
      </c>
    </row>
    <row r="326" spans="1:3" x14ac:dyDescent="0.35">
      <c r="A326">
        <v>325</v>
      </c>
      <c r="B326" s="4">
        <v>45316.465204956163</v>
      </c>
      <c r="C326">
        <v>245.86500000000001</v>
      </c>
    </row>
    <row r="327" spans="1:3" x14ac:dyDescent="0.35">
      <c r="A327">
        <v>326</v>
      </c>
      <c r="B327" s="4">
        <v>45316.465213706164</v>
      </c>
      <c r="C327">
        <v>246.62100000000001</v>
      </c>
    </row>
    <row r="328" spans="1:3" x14ac:dyDescent="0.35">
      <c r="A328">
        <v>327</v>
      </c>
      <c r="B328" s="4">
        <v>45316.465222456165</v>
      </c>
      <c r="C328">
        <v>247.37700000000001</v>
      </c>
    </row>
    <row r="329" spans="1:3" x14ac:dyDescent="0.35">
      <c r="A329">
        <v>328</v>
      </c>
      <c r="B329" s="4">
        <v>45316.465231217735</v>
      </c>
      <c r="C329">
        <v>248.13399999999999</v>
      </c>
    </row>
    <row r="330" spans="1:3" x14ac:dyDescent="0.35">
      <c r="A330">
        <v>329</v>
      </c>
      <c r="B330" s="4">
        <v>45316.465239967736</v>
      </c>
      <c r="C330">
        <v>248.89</v>
      </c>
    </row>
    <row r="331" spans="1:3" x14ac:dyDescent="0.35">
      <c r="A331">
        <v>330</v>
      </c>
      <c r="B331" s="4">
        <v>45316.465248729313</v>
      </c>
      <c r="C331">
        <v>249.64699999999999</v>
      </c>
    </row>
    <row r="332" spans="1:3" x14ac:dyDescent="0.35">
      <c r="A332">
        <v>331</v>
      </c>
      <c r="B332" s="4">
        <v>45316.465257479314</v>
      </c>
      <c r="C332">
        <v>250.40299999999999</v>
      </c>
    </row>
    <row r="333" spans="1:3" x14ac:dyDescent="0.35">
      <c r="A333">
        <v>332</v>
      </c>
      <c r="B333" s="4">
        <v>45316.465266240884</v>
      </c>
      <c r="C333">
        <v>251.16</v>
      </c>
    </row>
    <row r="334" spans="1:3" x14ac:dyDescent="0.35">
      <c r="A334">
        <v>333</v>
      </c>
      <c r="B334" s="4">
        <v>45316.465274990886</v>
      </c>
      <c r="C334">
        <v>251.916</v>
      </c>
    </row>
    <row r="335" spans="1:3" x14ac:dyDescent="0.35">
      <c r="A335">
        <v>334</v>
      </c>
      <c r="B335" s="4">
        <v>45316.465283752463</v>
      </c>
      <c r="C335">
        <v>252.673</v>
      </c>
    </row>
    <row r="336" spans="1:3" x14ac:dyDescent="0.35">
      <c r="A336">
        <v>335</v>
      </c>
      <c r="B336" s="4">
        <v>45316.465292502464</v>
      </c>
      <c r="C336">
        <v>253.429</v>
      </c>
    </row>
    <row r="337" spans="1:3" x14ac:dyDescent="0.35">
      <c r="A337">
        <v>336</v>
      </c>
      <c r="B337" s="4">
        <v>45316.465301252458</v>
      </c>
      <c r="C337">
        <v>254.185</v>
      </c>
    </row>
    <row r="338" spans="1:3" x14ac:dyDescent="0.35">
      <c r="A338">
        <v>337</v>
      </c>
      <c r="B338" s="4">
        <v>45316.465310014035</v>
      </c>
      <c r="C338">
        <v>254.94200000000001</v>
      </c>
    </row>
    <row r="339" spans="1:3" x14ac:dyDescent="0.35">
      <c r="A339">
        <v>338</v>
      </c>
      <c r="B339" s="4">
        <v>45316.465318764036</v>
      </c>
      <c r="C339">
        <v>255.69800000000001</v>
      </c>
    </row>
    <row r="340" spans="1:3" x14ac:dyDescent="0.35">
      <c r="A340">
        <v>339</v>
      </c>
      <c r="B340" s="4">
        <v>45316.465327514037</v>
      </c>
      <c r="C340">
        <v>256.45400000000001</v>
      </c>
    </row>
    <row r="341" spans="1:3" x14ac:dyDescent="0.35">
      <c r="A341">
        <v>340</v>
      </c>
      <c r="B341" s="4">
        <v>45316.465336264038</v>
      </c>
      <c r="C341">
        <v>257.20999999999998</v>
      </c>
    </row>
    <row r="342" spans="1:3" x14ac:dyDescent="0.35">
      <c r="A342">
        <v>341</v>
      </c>
      <c r="B342" s="4">
        <v>45316.465345025608</v>
      </c>
      <c r="C342">
        <v>257.96699999999998</v>
      </c>
    </row>
    <row r="343" spans="1:3" x14ac:dyDescent="0.35">
      <c r="A343">
        <v>342</v>
      </c>
      <c r="B343" s="4">
        <v>45316.465353775609</v>
      </c>
      <c r="C343">
        <v>258.72300000000001</v>
      </c>
    </row>
    <row r="344" spans="1:3" x14ac:dyDescent="0.35">
      <c r="A344">
        <v>343</v>
      </c>
      <c r="B344" s="4">
        <v>45316.465362537179</v>
      </c>
      <c r="C344">
        <v>259.48</v>
      </c>
    </row>
    <row r="345" spans="1:3" x14ac:dyDescent="0.35">
      <c r="A345">
        <v>344</v>
      </c>
      <c r="B345" s="4">
        <v>45316.46537128718</v>
      </c>
      <c r="C345">
        <v>260.23599999999999</v>
      </c>
    </row>
    <row r="346" spans="1:3" x14ac:dyDescent="0.35">
      <c r="A346">
        <v>345</v>
      </c>
      <c r="B346" s="4">
        <v>45316.465380048758</v>
      </c>
      <c r="C346">
        <v>260.99299999999999</v>
      </c>
    </row>
    <row r="347" spans="1:3" x14ac:dyDescent="0.35">
      <c r="A347">
        <v>346</v>
      </c>
      <c r="B347" s="4">
        <v>45316.465388798759</v>
      </c>
      <c r="C347">
        <v>261.74900000000002</v>
      </c>
    </row>
    <row r="348" spans="1:3" x14ac:dyDescent="0.35">
      <c r="A348">
        <v>347</v>
      </c>
      <c r="B348" s="4">
        <v>45316.46539754876</v>
      </c>
      <c r="C348">
        <v>262.505</v>
      </c>
    </row>
    <row r="349" spans="1:3" x14ac:dyDescent="0.35">
      <c r="A349">
        <v>348</v>
      </c>
      <c r="B349" s="4">
        <v>45316.465406298754</v>
      </c>
      <c r="C349">
        <v>263.26100000000002</v>
      </c>
    </row>
    <row r="350" spans="1:3" x14ac:dyDescent="0.35">
      <c r="A350">
        <v>349</v>
      </c>
      <c r="B350" s="4">
        <v>45316.465415060331</v>
      </c>
      <c r="C350">
        <v>264.01799999999997</v>
      </c>
    </row>
    <row r="351" spans="1:3" x14ac:dyDescent="0.35">
      <c r="A351">
        <v>350</v>
      </c>
      <c r="B351" s="4">
        <v>45316.465423810332</v>
      </c>
      <c r="C351">
        <v>264.774</v>
      </c>
    </row>
    <row r="352" spans="1:3" x14ac:dyDescent="0.35">
      <c r="A352">
        <v>351</v>
      </c>
      <c r="B352" s="4">
        <v>45316.465432571902</v>
      </c>
      <c r="C352">
        <v>265.53100000000001</v>
      </c>
    </row>
    <row r="353" spans="1:3" x14ac:dyDescent="0.35">
      <c r="A353">
        <v>352</v>
      </c>
      <c r="B353" s="4">
        <v>45316.465441321903</v>
      </c>
      <c r="C353">
        <v>266.28699999999998</v>
      </c>
    </row>
    <row r="354" spans="1:3" x14ac:dyDescent="0.35">
      <c r="A354">
        <v>353</v>
      </c>
      <c r="B354" s="4">
        <v>45316.46545008348</v>
      </c>
      <c r="C354">
        <v>267.04399999999998</v>
      </c>
    </row>
    <row r="355" spans="1:3" x14ac:dyDescent="0.35">
      <c r="A355">
        <v>354</v>
      </c>
      <c r="B355" s="4">
        <v>45316.465458833482</v>
      </c>
      <c r="C355">
        <v>267.8</v>
      </c>
    </row>
    <row r="356" spans="1:3" x14ac:dyDescent="0.35">
      <c r="A356">
        <v>355</v>
      </c>
      <c r="B356" s="4">
        <v>45316.465467583483</v>
      </c>
      <c r="C356">
        <v>268.55599999999998</v>
      </c>
    </row>
    <row r="357" spans="1:3" x14ac:dyDescent="0.35">
      <c r="A357">
        <v>356</v>
      </c>
      <c r="B357" s="4">
        <v>45316.465476345053</v>
      </c>
      <c r="C357">
        <v>269.31299999999999</v>
      </c>
    </row>
    <row r="358" spans="1:3" x14ac:dyDescent="0.35">
      <c r="A358">
        <v>357</v>
      </c>
      <c r="B358" s="4">
        <v>45316.465485095054</v>
      </c>
      <c r="C358">
        <v>270.06900000000002</v>
      </c>
    </row>
    <row r="359" spans="1:3" x14ac:dyDescent="0.35">
      <c r="A359">
        <v>358</v>
      </c>
      <c r="B359" s="4">
        <v>45316.465493845055</v>
      </c>
      <c r="C359">
        <v>270.82499999999999</v>
      </c>
    </row>
    <row r="360" spans="1:3" x14ac:dyDescent="0.35">
      <c r="A360">
        <v>359</v>
      </c>
      <c r="B360" s="4">
        <v>45316.465502595056</v>
      </c>
      <c r="C360">
        <v>271.58100000000002</v>
      </c>
    </row>
    <row r="361" spans="1:3" x14ac:dyDescent="0.35">
      <c r="A361">
        <v>360</v>
      </c>
      <c r="B361" s="4">
        <v>45316.465511356626</v>
      </c>
      <c r="C361">
        <v>272.33800000000002</v>
      </c>
    </row>
    <row r="362" spans="1:3" x14ac:dyDescent="0.35">
      <c r="A362">
        <v>361</v>
      </c>
      <c r="B362" s="4">
        <v>45316.465520118203</v>
      </c>
      <c r="C362">
        <v>273.09500000000003</v>
      </c>
    </row>
    <row r="363" spans="1:3" x14ac:dyDescent="0.35">
      <c r="A363">
        <v>362</v>
      </c>
      <c r="B363" s="4">
        <v>45316.465528879773</v>
      </c>
      <c r="C363">
        <v>273.85199999999998</v>
      </c>
    </row>
    <row r="364" spans="1:3" x14ac:dyDescent="0.35">
      <c r="A364">
        <v>363</v>
      </c>
      <c r="B364" s="4">
        <v>45316.465537629774</v>
      </c>
      <c r="C364">
        <v>274.608</v>
      </c>
    </row>
    <row r="365" spans="1:3" x14ac:dyDescent="0.35">
      <c r="A365">
        <v>364</v>
      </c>
      <c r="B365" s="4">
        <v>45316.465546391351</v>
      </c>
      <c r="C365">
        <v>275.36500000000001</v>
      </c>
    </row>
    <row r="366" spans="1:3" x14ac:dyDescent="0.35">
      <c r="A366">
        <v>365</v>
      </c>
      <c r="B366" s="4">
        <v>45316.465555152921</v>
      </c>
      <c r="C366">
        <v>276.12200000000001</v>
      </c>
    </row>
    <row r="367" spans="1:3" x14ac:dyDescent="0.35">
      <c r="A367">
        <v>366</v>
      </c>
      <c r="B367" s="4">
        <v>45316.465563902922</v>
      </c>
      <c r="C367">
        <v>276.87799999999999</v>
      </c>
    </row>
    <row r="368" spans="1:3" x14ac:dyDescent="0.35">
      <c r="A368">
        <v>367</v>
      </c>
      <c r="B368" s="4">
        <v>45316.4655726645</v>
      </c>
      <c r="C368">
        <v>277.63499999999999</v>
      </c>
    </row>
    <row r="369" spans="1:3" x14ac:dyDescent="0.35">
      <c r="A369">
        <v>368</v>
      </c>
      <c r="B369" s="4">
        <v>45316.46558142607</v>
      </c>
      <c r="C369">
        <v>278.392</v>
      </c>
    </row>
    <row r="370" spans="1:3" x14ac:dyDescent="0.35">
      <c r="A370">
        <v>369</v>
      </c>
      <c r="B370" s="4">
        <v>45316.465590176071</v>
      </c>
      <c r="C370">
        <v>279.14800000000002</v>
      </c>
    </row>
    <row r="371" spans="1:3" x14ac:dyDescent="0.35">
      <c r="A371">
        <v>370</v>
      </c>
      <c r="B371" s="4">
        <v>45316.465598926072</v>
      </c>
      <c r="C371">
        <v>279.904</v>
      </c>
    </row>
    <row r="372" spans="1:3" x14ac:dyDescent="0.35">
      <c r="A372">
        <v>371</v>
      </c>
      <c r="B372" s="4">
        <v>45316.465607687649</v>
      </c>
      <c r="C372">
        <v>280.661</v>
      </c>
    </row>
    <row r="373" spans="1:3" x14ac:dyDescent="0.35">
      <c r="A373">
        <v>372</v>
      </c>
      <c r="B373" s="4">
        <v>45316.465616437643</v>
      </c>
      <c r="C373">
        <v>281.41699999999997</v>
      </c>
    </row>
    <row r="374" spans="1:3" x14ac:dyDescent="0.35">
      <c r="A374">
        <v>373</v>
      </c>
      <c r="B374" s="4">
        <v>45316.46562519922</v>
      </c>
      <c r="C374">
        <v>282.17399999999998</v>
      </c>
    </row>
    <row r="375" spans="1:3" x14ac:dyDescent="0.35">
      <c r="A375">
        <v>374</v>
      </c>
      <c r="B375" s="4">
        <v>45316.465633949221</v>
      </c>
      <c r="C375">
        <v>282.93</v>
      </c>
    </row>
    <row r="376" spans="1:3" x14ac:dyDescent="0.35">
      <c r="A376">
        <v>375</v>
      </c>
      <c r="B376" s="4">
        <v>45316.465642710791</v>
      </c>
      <c r="C376">
        <v>283.68700000000001</v>
      </c>
    </row>
    <row r="377" spans="1:3" x14ac:dyDescent="0.35">
      <c r="A377">
        <v>376</v>
      </c>
      <c r="B377" s="4">
        <v>45316.465651460792</v>
      </c>
      <c r="C377">
        <v>284.44299999999998</v>
      </c>
    </row>
    <row r="378" spans="1:3" x14ac:dyDescent="0.35">
      <c r="A378">
        <v>377</v>
      </c>
      <c r="B378" s="4">
        <v>45316.465660222369</v>
      </c>
      <c r="C378">
        <v>285.2</v>
      </c>
    </row>
    <row r="379" spans="1:3" x14ac:dyDescent="0.35">
      <c r="A379">
        <v>378</v>
      </c>
      <c r="B379" s="4">
        <v>45316.465668983939</v>
      </c>
      <c r="C379">
        <v>285.95699999999999</v>
      </c>
    </row>
    <row r="380" spans="1:3" x14ac:dyDescent="0.35">
      <c r="A380">
        <v>379</v>
      </c>
      <c r="B380" s="4">
        <v>45316.465677733941</v>
      </c>
      <c r="C380">
        <v>286.71300000000002</v>
      </c>
    </row>
    <row r="381" spans="1:3" x14ac:dyDescent="0.35">
      <c r="A381">
        <v>380</v>
      </c>
      <c r="B381" s="4">
        <v>45316.465686495518</v>
      </c>
      <c r="C381">
        <v>287.47000000000003</v>
      </c>
    </row>
    <row r="382" spans="1:3" x14ac:dyDescent="0.35">
      <c r="A382">
        <v>381</v>
      </c>
      <c r="B382" s="4">
        <v>45316.465695245519</v>
      </c>
      <c r="C382">
        <v>288.226</v>
      </c>
    </row>
    <row r="383" spans="1:3" x14ac:dyDescent="0.35">
      <c r="A383">
        <v>382</v>
      </c>
      <c r="B383" s="4">
        <v>45316.465704007089</v>
      </c>
      <c r="C383">
        <v>288.983</v>
      </c>
    </row>
    <row r="384" spans="1:3" x14ac:dyDescent="0.35">
      <c r="A384">
        <v>383</v>
      </c>
      <c r="B384" s="4">
        <v>45316.46571275709</v>
      </c>
      <c r="C384">
        <v>289.73899999999998</v>
      </c>
    </row>
    <row r="385" spans="1:3" x14ac:dyDescent="0.35">
      <c r="A385">
        <v>384</v>
      </c>
      <c r="B385" s="4">
        <v>45316.465721507091</v>
      </c>
      <c r="C385">
        <v>290.495</v>
      </c>
    </row>
    <row r="386" spans="1:3" x14ac:dyDescent="0.35">
      <c r="A386">
        <v>385</v>
      </c>
      <c r="B386" s="4">
        <v>45316.465730280237</v>
      </c>
      <c r="C386">
        <v>291.25299999999999</v>
      </c>
    </row>
    <row r="387" spans="1:3" x14ac:dyDescent="0.35">
      <c r="A387">
        <v>386</v>
      </c>
      <c r="B387" s="4">
        <v>45316.465739041814</v>
      </c>
      <c r="C387">
        <v>292.01</v>
      </c>
    </row>
    <row r="388" spans="1:3" x14ac:dyDescent="0.35">
      <c r="A388">
        <v>387</v>
      </c>
      <c r="B388" s="4">
        <v>45316.465747791815</v>
      </c>
      <c r="C388">
        <v>292.76600000000002</v>
      </c>
    </row>
    <row r="389" spans="1:3" x14ac:dyDescent="0.35">
      <c r="A389">
        <v>388</v>
      </c>
      <c r="B389" s="4">
        <v>45316.465756553385</v>
      </c>
      <c r="C389">
        <v>293.52300000000002</v>
      </c>
    </row>
    <row r="390" spans="1:3" x14ac:dyDescent="0.35">
      <c r="A390">
        <v>389</v>
      </c>
      <c r="B390" s="4">
        <v>45316.465765303386</v>
      </c>
      <c r="C390">
        <v>294.279</v>
      </c>
    </row>
    <row r="391" spans="1:3" x14ac:dyDescent="0.35">
      <c r="A391">
        <v>390</v>
      </c>
      <c r="B391" s="4">
        <v>45316.465774053388</v>
      </c>
      <c r="C391">
        <v>295.03500000000003</v>
      </c>
    </row>
    <row r="392" spans="1:3" x14ac:dyDescent="0.35">
      <c r="A392">
        <v>391</v>
      </c>
      <c r="B392" s="4">
        <v>45316.465782814957</v>
      </c>
      <c r="C392">
        <v>295.79199999999997</v>
      </c>
    </row>
    <row r="393" spans="1:3" x14ac:dyDescent="0.35">
      <c r="A393">
        <v>392</v>
      </c>
      <c r="B393" s="4">
        <v>45316.465791588111</v>
      </c>
      <c r="C393">
        <v>296.55</v>
      </c>
    </row>
    <row r="394" spans="1:3" x14ac:dyDescent="0.35">
      <c r="A394">
        <v>393</v>
      </c>
      <c r="B394" s="4">
        <v>45316.465800338112</v>
      </c>
      <c r="C394">
        <v>297.30599999999998</v>
      </c>
    </row>
    <row r="395" spans="1:3" x14ac:dyDescent="0.35">
      <c r="A395">
        <v>394</v>
      </c>
      <c r="B395" s="4">
        <v>45316.465809088106</v>
      </c>
      <c r="C395">
        <v>298.06200000000001</v>
      </c>
    </row>
    <row r="396" spans="1:3" x14ac:dyDescent="0.35">
      <c r="A396">
        <v>395</v>
      </c>
      <c r="B396" s="4">
        <v>45316.465817849683</v>
      </c>
      <c r="C396">
        <v>298.81900000000002</v>
      </c>
    </row>
    <row r="397" spans="1:3" x14ac:dyDescent="0.35">
      <c r="A397">
        <v>396</v>
      </c>
      <c r="B397" s="4">
        <v>45316.465826599684</v>
      </c>
      <c r="C397">
        <v>299.57499999999999</v>
      </c>
    </row>
    <row r="398" spans="1:3" x14ac:dyDescent="0.35">
      <c r="A398">
        <v>397</v>
      </c>
      <c r="B398" s="4">
        <v>45316.465835361254</v>
      </c>
      <c r="C398">
        <v>300.33199999999999</v>
      </c>
    </row>
    <row r="399" spans="1:3" x14ac:dyDescent="0.35">
      <c r="A399">
        <v>398</v>
      </c>
      <c r="B399" s="4">
        <v>45316.465844111255</v>
      </c>
      <c r="C399">
        <v>301.08800000000002</v>
      </c>
    </row>
    <row r="400" spans="1:3" x14ac:dyDescent="0.35">
      <c r="A400">
        <v>399</v>
      </c>
      <c r="B400" s="4">
        <v>45316.465852861256</v>
      </c>
      <c r="C400">
        <v>301.84399999999999</v>
      </c>
    </row>
    <row r="401" spans="1:3" x14ac:dyDescent="0.35">
      <c r="A401">
        <v>400</v>
      </c>
      <c r="B401" s="4">
        <v>45316.465861622833</v>
      </c>
      <c r="C401">
        <v>302.601</v>
      </c>
    </row>
    <row r="402" spans="1:3" x14ac:dyDescent="0.35">
      <c r="A402">
        <v>401</v>
      </c>
      <c r="B402" s="4">
        <v>45316.465870372835</v>
      </c>
      <c r="C402">
        <v>303.35700000000003</v>
      </c>
    </row>
    <row r="403" spans="1:3" x14ac:dyDescent="0.35">
      <c r="A403">
        <v>402</v>
      </c>
      <c r="B403" s="4">
        <v>45316.465879122828</v>
      </c>
      <c r="C403">
        <v>304.113</v>
      </c>
    </row>
    <row r="404" spans="1:3" x14ac:dyDescent="0.35">
      <c r="A404">
        <v>403</v>
      </c>
      <c r="B404" s="4">
        <v>45316.465887884406</v>
      </c>
      <c r="C404">
        <v>304.87</v>
      </c>
    </row>
    <row r="405" spans="1:3" x14ac:dyDescent="0.35">
      <c r="A405">
        <v>404</v>
      </c>
      <c r="B405" s="4">
        <v>45316.465896634407</v>
      </c>
      <c r="C405">
        <v>305.62599999999998</v>
      </c>
    </row>
    <row r="406" spans="1:3" x14ac:dyDescent="0.35">
      <c r="A406">
        <v>405</v>
      </c>
      <c r="B406" s="4">
        <v>45316.465905395977</v>
      </c>
      <c r="C406">
        <v>306.38299999999998</v>
      </c>
    </row>
    <row r="407" spans="1:3" x14ac:dyDescent="0.35">
      <c r="A407">
        <v>406</v>
      </c>
      <c r="B407" s="4">
        <v>45316.465914145978</v>
      </c>
      <c r="C407">
        <v>307.13900000000001</v>
      </c>
    </row>
    <row r="408" spans="1:3" x14ac:dyDescent="0.35">
      <c r="A408">
        <v>407</v>
      </c>
      <c r="B408" s="4">
        <v>45316.465922895979</v>
      </c>
      <c r="C408">
        <v>307.89499999999998</v>
      </c>
    </row>
    <row r="409" spans="1:3" x14ac:dyDescent="0.35">
      <c r="A409">
        <v>408</v>
      </c>
      <c r="B409" s="4">
        <v>45316.465931657556</v>
      </c>
      <c r="C409">
        <v>308.65199999999999</v>
      </c>
    </row>
    <row r="410" spans="1:3" x14ac:dyDescent="0.35">
      <c r="A410">
        <v>409</v>
      </c>
      <c r="B410" s="4">
        <v>45316.46594040755</v>
      </c>
      <c r="C410">
        <v>309.40800000000002</v>
      </c>
    </row>
    <row r="411" spans="1:3" x14ac:dyDescent="0.35">
      <c r="A411">
        <v>410</v>
      </c>
      <c r="B411" s="4">
        <v>45316.465949157551</v>
      </c>
      <c r="C411">
        <v>310.16399999999999</v>
      </c>
    </row>
    <row r="412" spans="1:3" x14ac:dyDescent="0.35">
      <c r="A412">
        <v>411</v>
      </c>
      <c r="B412" s="4">
        <v>45316.465957919128</v>
      </c>
      <c r="C412">
        <v>310.92099999999999</v>
      </c>
    </row>
    <row r="413" spans="1:3" x14ac:dyDescent="0.35">
      <c r="A413">
        <v>412</v>
      </c>
      <c r="B413" s="4">
        <v>45316.465966680698</v>
      </c>
      <c r="C413">
        <v>311.678</v>
      </c>
    </row>
    <row r="414" spans="1:3" x14ac:dyDescent="0.35">
      <c r="A414">
        <v>413</v>
      </c>
      <c r="B414" s="4">
        <v>45316.465975430699</v>
      </c>
      <c r="C414">
        <v>312.43400000000003</v>
      </c>
    </row>
    <row r="415" spans="1:3" x14ac:dyDescent="0.35">
      <c r="A415">
        <v>414</v>
      </c>
      <c r="B415" s="4">
        <v>45316.465984180701</v>
      </c>
      <c r="C415">
        <v>313.19</v>
      </c>
    </row>
    <row r="416" spans="1:3" x14ac:dyDescent="0.35">
      <c r="A416">
        <v>415</v>
      </c>
      <c r="B416" s="4">
        <v>45316.465992930702</v>
      </c>
      <c r="C416">
        <v>313.94600000000003</v>
      </c>
    </row>
    <row r="417" spans="1:3" x14ac:dyDescent="0.35">
      <c r="A417">
        <v>416</v>
      </c>
      <c r="B417" s="4">
        <v>45316.466001692279</v>
      </c>
      <c r="C417">
        <v>314.70299999999997</v>
      </c>
    </row>
    <row r="418" spans="1:3" x14ac:dyDescent="0.35">
      <c r="A418">
        <v>417</v>
      </c>
      <c r="B418" s="4">
        <v>45316.466010442273</v>
      </c>
      <c r="C418">
        <v>315.459</v>
      </c>
    </row>
    <row r="419" spans="1:3" x14ac:dyDescent="0.35">
      <c r="A419">
        <v>418</v>
      </c>
      <c r="B419" s="4">
        <v>45316.46601920385</v>
      </c>
      <c r="C419">
        <v>316.21600000000001</v>
      </c>
    </row>
    <row r="420" spans="1:3" x14ac:dyDescent="0.35">
      <c r="A420">
        <v>419</v>
      </c>
      <c r="B420" s="4">
        <v>45316.466027953851</v>
      </c>
      <c r="C420">
        <v>316.97199999999998</v>
      </c>
    </row>
    <row r="421" spans="1:3" x14ac:dyDescent="0.35">
      <c r="A421">
        <v>420</v>
      </c>
      <c r="B421" s="4">
        <v>45316.466036715421</v>
      </c>
      <c r="C421">
        <v>317.72899999999998</v>
      </c>
    </row>
    <row r="422" spans="1:3" x14ac:dyDescent="0.35">
      <c r="A422">
        <v>421</v>
      </c>
      <c r="B422" s="4">
        <v>45316.466045465422</v>
      </c>
      <c r="C422">
        <v>318.48500000000001</v>
      </c>
    </row>
    <row r="423" spans="1:3" x14ac:dyDescent="0.35">
      <c r="A423">
        <v>422</v>
      </c>
      <c r="B423" s="4">
        <v>45316.466054215423</v>
      </c>
      <c r="C423">
        <v>319.24099999999999</v>
      </c>
    </row>
    <row r="424" spans="1:3" x14ac:dyDescent="0.35">
      <c r="A424">
        <v>423</v>
      </c>
      <c r="B424" s="4">
        <v>45316.466062965424</v>
      </c>
      <c r="C424">
        <v>319.99700000000001</v>
      </c>
    </row>
    <row r="425" spans="1:3" x14ac:dyDescent="0.35">
      <c r="A425">
        <v>424</v>
      </c>
      <c r="B425" s="4">
        <v>45316.466071726994</v>
      </c>
      <c r="C425">
        <v>320.75400000000002</v>
      </c>
    </row>
    <row r="426" spans="1:3" x14ac:dyDescent="0.35">
      <c r="A426">
        <v>425</v>
      </c>
      <c r="B426" s="4">
        <v>45316.466080488572</v>
      </c>
      <c r="C426">
        <v>321.51100000000002</v>
      </c>
    </row>
    <row r="427" spans="1:3" x14ac:dyDescent="0.35">
      <c r="A427">
        <v>426</v>
      </c>
      <c r="B427" s="4">
        <v>45316.466089238573</v>
      </c>
      <c r="C427">
        <v>322.267</v>
      </c>
    </row>
    <row r="428" spans="1:3" x14ac:dyDescent="0.35">
      <c r="A428">
        <v>427</v>
      </c>
      <c r="B428" s="4">
        <v>45316.466098000143</v>
      </c>
      <c r="C428">
        <v>323.024</v>
      </c>
    </row>
    <row r="429" spans="1:3" x14ac:dyDescent="0.35">
      <c r="A429">
        <v>428</v>
      </c>
      <c r="B429" s="4">
        <v>45316.46610676172</v>
      </c>
      <c r="C429">
        <v>323.78100000000001</v>
      </c>
    </row>
    <row r="430" spans="1:3" x14ac:dyDescent="0.35">
      <c r="A430">
        <v>429</v>
      </c>
      <c r="B430" s="4">
        <v>45316.466115511721</v>
      </c>
      <c r="C430">
        <v>324.53699999999998</v>
      </c>
    </row>
    <row r="431" spans="1:3" x14ac:dyDescent="0.35">
      <c r="A431">
        <v>430</v>
      </c>
      <c r="B431" s="4">
        <v>45316.466124273291</v>
      </c>
      <c r="C431">
        <v>325.29399999999998</v>
      </c>
    </row>
    <row r="432" spans="1:3" x14ac:dyDescent="0.35">
      <c r="A432">
        <v>431</v>
      </c>
      <c r="B432" s="4">
        <v>45316.466133023292</v>
      </c>
      <c r="C432">
        <v>326.05</v>
      </c>
    </row>
    <row r="433" spans="1:3" x14ac:dyDescent="0.35">
      <c r="A433">
        <v>432</v>
      </c>
      <c r="B433" s="4">
        <v>45316.466140257093</v>
      </c>
      <c r="C433">
        <v>326.67500000000001</v>
      </c>
    </row>
    <row r="434" spans="1:3" x14ac:dyDescent="0.35">
      <c r="A434">
        <v>433</v>
      </c>
      <c r="B434" s="4">
        <v>45316.46615053487</v>
      </c>
      <c r="C434">
        <v>327.56299999999999</v>
      </c>
    </row>
    <row r="435" spans="1:3" x14ac:dyDescent="0.35">
      <c r="A435">
        <v>434</v>
      </c>
      <c r="B435" s="4">
        <v>45316.46615929644</v>
      </c>
      <c r="C435">
        <v>328.32</v>
      </c>
    </row>
    <row r="436" spans="1:3" x14ac:dyDescent="0.35">
      <c r="A436">
        <v>435</v>
      </c>
      <c r="B436" s="4">
        <v>45316.466168046441</v>
      </c>
      <c r="C436">
        <v>329.07600000000002</v>
      </c>
    </row>
    <row r="437" spans="1:3" x14ac:dyDescent="0.35">
      <c r="A437">
        <v>436</v>
      </c>
      <c r="B437" s="4">
        <v>45316.466176808019</v>
      </c>
      <c r="C437">
        <v>329.83300000000003</v>
      </c>
    </row>
    <row r="438" spans="1:3" x14ac:dyDescent="0.35">
      <c r="A438">
        <v>437</v>
      </c>
      <c r="B438" s="4">
        <v>45316.466185569589</v>
      </c>
      <c r="C438">
        <v>330.59</v>
      </c>
    </row>
    <row r="439" spans="1:3" x14ac:dyDescent="0.35">
      <c r="A439">
        <v>438</v>
      </c>
      <c r="B439" s="4">
        <v>45316.46619431959</v>
      </c>
      <c r="C439">
        <v>331.346</v>
      </c>
    </row>
    <row r="440" spans="1:3" x14ac:dyDescent="0.35">
      <c r="A440">
        <v>439</v>
      </c>
      <c r="B440" s="4">
        <v>45316.466203069591</v>
      </c>
      <c r="C440">
        <v>332.10199999999998</v>
      </c>
    </row>
    <row r="441" spans="1:3" x14ac:dyDescent="0.35">
      <c r="A441">
        <v>440</v>
      </c>
      <c r="B441" s="4">
        <v>45316.466211831168</v>
      </c>
      <c r="C441">
        <v>332.85899999999998</v>
      </c>
    </row>
    <row r="442" spans="1:3" x14ac:dyDescent="0.35">
      <c r="A442">
        <v>441</v>
      </c>
      <c r="B442" s="4">
        <v>45316.466220592738</v>
      </c>
      <c r="C442">
        <v>333.61599999999999</v>
      </c>
    </row>
    <row r="443" spans="1:3" x14ac:dyDescent="0.35">
      <c r="A443">
        <v>442</v>
      </c>
      <c r="B443" s="4">
        <v>45316.466229342739</v>
      </c>
      <c r="C443">
        <v>334.37200000000001</v>
      </c>
    </row>
    <row r="444" spans="1:3" x14ac:dyDescent="0.35">
      <c r="A444">
        <v>443</v>
      </c>
      <c r="B444" s="4">
        <v>45316.46623809274</v>
      </c>
      <c r="C444">
        <v>335.12799999999999</v>
      </c>
    </row>
    <row r="445" spans="1:3" x14ac:dyDescent="0.35">
      <c r="A445">
        <v>444</v>
      </c>
      <c r="B445" s="4">
        <v>45316.46624685431</v>
      </c>
      <c r="C445">
        <v>335.88499999999999</v>
      </c>
    </row>
    <row r="446" spans="1:3" x14ac:dyDescent="0.35">
      <c r="A446">
        <v>445</v>
      </c>
      <c r="B446" s="4">
        <v>45316.466255604311</v>
      </c>
      <c r="C446">
        <v>336.64100000000002</v>
      </c>
    </row>
    <row r="447" spans="1:3" x14ac:dyDescent="0.35">
      <c r="A447">
        <v>446</v>
      </c>
      <c r="B447" s="4">
        <v>45316.466264354312</v>
      </c>
      <c r="C447">
        <v>337.39699999999999</v>
      </c>
    </row>
    <row r="448" spans="1:3" x14ac:dyDescent="0.35">
      <c r="A448">
        <v>447</v>
      </c>
      <c r="B448" s="4">
        <v>45316.466273127458</v>
      </c>
      <c r="C448">
        <v>338.15499999999997</v>
      </c>
    </row>
    <row r="449" spans="1:3" x14ac:dyDescent="0.35">
      <c r="A449">
        <v>448</v>
      </c>
      <c r="B449" s="4">
        <v>45316.46628187746</v>
      </c>
      <c r="C449">
        <v>338.911</v>
      </c>
    </row>
    <row r="450" spans="1:3" x14ac:dyDescent="0.35">
      <c r="A450">
        <v>449</v>
      </c>
      <c r="B450" s="4">
        <v>45316.466290662182</v>
      </c>
      <c r="C450">
        <v>339.67</v>
      </c>
    </row>
    <row r="451" spans="1:3" x14ac:dyDescent="0.35">
      <c r="A451">
        <v>450</v>
      </c>
      <c r="B451" s="4">
        <v>45316.466299412183</v>
      </c>
      <c r="C451">
        <v>340.42599999999999</v>
      </c>
    </row>
    <row r="452" spans="1:3" x14ac:dyDescent="0.35">
      <c r="A452">
        <v>451</v>
      </c>
      <c r="B452" s="4">
        <v>45316.46630817376</v>
      </c>
      <c r="C452">
        <v>341.18299999999999</v>
      </c>
    </row>
    <row r="453" spans="1:3" x14ac:dyDescent="0.35">
      <c r="A453">
        <v>452</v>
      </c>
      <c r="B453" s="4">
        <v>45316.466316923754</v>
      </c>
      <c r="C453">
        <v>341.93900000000002</v>
      </c>
    </row>
    <row r="454" spans="1:3" x14ac:dyDescent="0.35">
      <c r="A454">
        <v>453</v>
      </c>
      <c r="B454" s="4">
        <v>45316.466325673755</v>
      </c>
      <c r="C454">
        <v>342.69499999999999</v>
      </c>
    </row>
    <row r="455" spans="1:3" x14ac:dyDescent="0.35">
      <c r="A455">
        <v>454</v>
      </c>
      <c r="B455" s="4">
        <v>45316.466332919124</v>
      </c>
      <c r="C455">
        <v>343.32100000000003</v>
      </c>
    </row>
    <row r="456" spans="1:3" x14ac:dyDescent="0.35">
      <c r="A456">
        <v>455</v>
      </c>
      <c r="B456" s="4">
        <v>45316.466343185333</v>
      </c>
      <c r="C456">
        <v>344.20800000000003</v>
      </c>
    </row>
    <row r="457" spans="1:3" x14ac:dyDescent="0.35">
      <c r="A457">
        <v>456</v>
      </c>
      <c r="B457" s="4">
        <v>45316.466351935334</v>
      </c>
      <c r="C457">
        <v>344.964</v>
      </c>
    </row>
    <row r="458" spans="1:3" x14ac:dyDescent="0.35">
      <c r="A458">
        <v>457</v>
      </c>
      <c r="B458" s="4">
        <v>45316.466360696904</v>
      </c>
      <c r="C458">
        <v>345.721</v>
      </c>
    </row>
    <row r="459" spans="1:3" x14ac:dyDescent="0.35">
      <c r="A459">
        <v>458</v>
      </c>
      <c r="B459" s="4">
        <v>45316.466369446905</v>
      </c>
      <c r="C459">
        <v>346.47699999999998</v>
      </c>
    </row>
    <row r="460" spans="1:3" x14ac:dyDescent="0.35">
      <c r="A460">
        <v>459</v>
      </c>
      <c r="B460" s="4">
        <v>45316.466378208483</v>
      </c>
      <c r="C460">
        <v>347.23399999999998</v>
      </c>
    </row>
    <row r="461" spans="1:3" x14ac:dyDescent="0.35">
      <c r="A461">
        <v>460</v>
      </c>
      <c r="B461" s="4">
        <v>45316.466386970053</v>
      </c>
      <c r="C461">
        <v>347.99099999999999</v>
      </c>
    </row>
    <row r="462" spans="1:3" x14ac:dyDescent="0.35">
      <c r="A462">
        <v>461</v>
      </c>
      <c r="B462" s="4">
        <v>45316.466395720054</v>
      </c>
      <c r="C462">
        <v>348.74700000000001</v>
      </c>
    </row>
    <row r="463" spans="1:3" x14ac:dyDescent="0.35">
      <c r="A463">
        <v>462</v>
      </c>
      <c r="B463" s="4">
        <v>45316.466404470055</v>
      </c>
      <c r="C463">
        <v>349.50299999999999</v>
      </c>
    </row>
    <row r="464" spans="1:3" x14ac:dyDescent="0.35">
      <c r="A464">
        <v>463</v>
      </c>
      <c r="B464" s="4">
        <v>45316.466413220056</v>
      </c>
      <c r="C464">
        <v>350.25900000000001</v>
      </c>
    </row>
    <row r="465" spans="1:3" x14ac:dyDescent="0.35">
      <c r="A465">
        <v>464</v>
      </c>
      <c r="B465" s="4">
        <v>45316.466421981626</v>
      </c>
      <c r="C465">
        <v>351.01600000000002</v>
      </c>
    </row>
    <row r="466" spans="1:3" x14ac:dyDescent="0.35">
      <c r="A466">
        <v>465</v>
      </c>
      <c r="B466" s="4">
        <v>45316.466430731627</v>
      </c>
      <c r="C466">
        <v>351.77199999999999</v>
      </c>
    </row>
    <row r="467" spans="1:3" x14ac:dyDescent="0.35">
      <c r="A467">
        <v>466</v>
      </c>
      <c r="B467" s="4">
        <v>45316.466439504773</v>
      </c>
      <c r="C467">
        <v>352.53</v>
      </c>
    </row>
    <row r="468" spans="1:3" x14ac:dyDescent="0.35">
      <c r="A468">
        <v>467</v>
      </c>
      <c r="B468" s="4">
        <v>45316.46644826635</v>
      </c>
      <c r="C468">
        <v>353.28699999999998</v>
      </c>
    </row>
    <row r="469" spans="1:3" x14ac:dyDescent="0.35">
      <c r="A469">
        <v>468</v>
      </c>
      <c r="B469" s="4">
        <v>45316.466457039496</v>
      </c>
      <c r="C469">
        <v>354.04500000000002</v>
      </c>
    </row>
    <row r="470" spans="1:3" x14ac:dyDescent="0.35">
      <c r="A470">
        <v>469</v>
      </c>
      <c r="B470" s="4">
        <v>45316.466465801073</v>
      </c>
      <c r="C470">
        <v>354.80200000000002</v>
      </c>
    </row>
    <row r="471" spans="1:3" x14ac:dyDescent="0.35">
      <c r="A471">
        <v>470</v>
      </c>
      <c r="B471" s="4">
        <v>45316.466474551074</v>
      </c>
      <c r="C471">
        <v>355.55799999999999</v>
      </c>
    </row>
    <row r="472" spans="1:3" x14ac:dyDescent="0.35">
      <c r="A472">
        <v>471</v>
      </c>
      <c r="B472" s="4">
        <v>45316.466483301068</v>
      </c>
      <c r="C472">
        <v>356.31400000000002</v>
      </c>
    </row>
    <row r="473" spans="1:3" x14ac:dyDescent="0.35">
      <c r="A473">
        <v>472</v>
      </c>
      <c r="B473" s="4">
        <v>45316.466492062646</v>
      </c>
      <c r="C473">
        <v>357.07100000000003</v>
      </c>
    </row>
    <row r="474" spans="1:3" x14ac:dyDescent="0.35">
      <c r="A474">
        <v>473</v>
      </c>
      <c r="B474" s="4">
        <v>45316.466500812647</v>
      </c>
      <c r="C474">
        <v>357.827</v>
      </c>
    </row>
    <row r="475" spans="1:3" x14ac:dyDescent="0.35">
      <c r="A475">
        <v>474</v>
      </c>
      <c r="B475" s="4">
        <v>45316.466509562648</v>
      </c>
      <c r="C475">
        <v>358.58300000000003</v>
      </c>
    </row>
    <row r="476" spans="1:3" x14ac:dyDescent="0.35">
      <c r="A476">
        <v>475</v>
      </c>
      <c r="B476" s="4">
        <v>45316.466518324218</v>
      </c>
      <c r="C476">
        <v>359.34</v>
      </c>
    </row>
    <row r="477" spans="1:3" x14ac:dyDescent="0.35">
      <c r="A477">
        <v>476</v>
      </c>
      <c r="B477" s="4">
        <v>45316.466527074219</v>
      </c>
      <c r="C477">
        <v>360.096</v>
      </c>
    </row>
    <row r="478" spans="1:3" x14ac:dyDescent="0.35">
      <c r="A478">
        <v>477</v>
      </c>
      <c r="B478" s="4">
        <v>45316.466535847365</v>
      </c>
      <c r="C478">
        <v>360.85399999999998</v>
      </c>
    </row>
    <row r="479" spans="1:3" x14ac:dyDescent="0.35">
      <c r="A479">
        <v>478</v>
      </c>
      <c r="B479" s="4">
        <v>45316.466544597366</v>
      </c>
      <c r="C479">
        <v>361.61</v>
      </c>
    </row>
    <row r="480" spans="1:3" x14ac:dyDescent="0.35">
      <c r="A480">
        <v>479</v>
      </c>
      <c r="B480" s="4">
        <v>45316.466553347367</v>
      </c>
      <c r="C480">
        <v>362.36599999999999</v>
      </c>
    </row>
    <row r="481" spans="1:3" x14ac:dyDescent="0.35">
      <c r="A481">
        <v>480</v>
      </c>
      <c r="B481" s="4">
        <v>45316.466562097368</v>
      </c>
      <c r="C481">
        <v>363.12200000000001</v>
      </c>
    </row>
    <row r="482" spans="1:3" x14ac:dyDescent="0.35">
      <c r="A482">
        <v>481</v>
      </c>
      <c r="B482" s="4">
        <v>45316.466570858945</v>
      </c>
      <c r="C482">
        <v>363.87900000000002</v>
      </c>
    </row>
    <row r="483" spans="1:3" x14ac:dyDescent="0.35">
      <c r="A483">
        <v>482</v>
      </c>
      <c r="B483" s="4">
        <v>45316.466579608939</v>
      </c>
      <c r="C483">
        <v>364.63499999999999</v>
      </c>
    </row>
    <row r="484" spans="1:3" x14ac:dyDescent="0.35">
      <c r="A484">
        <v>483</v>
      </c>
      <c r="B484" s="4">
        <v>45316.466588370517</v>
      </c>
      <c r="C484">
        <v>365.392</v>
      </c>
    </row>
    <row r="485" spans="1:3" x14ac:dyDescent="0.35">
      <c r="A485">
        <v>484</v>
      </c>
      <c r="B485" s="4">
        <v>45316.466597143663</v>
      </c>
      <c r="C485">
        <v>366.15</v>
      </c>
    </row>
    <row r="486" spans="1:3" x14ac:dyDescent="0.35">
      <c r="A486">
        <v>485</v>
      </c>
      <c r="B486" s="4">
        <v>45316.466605893664</v>
      </c>
      <c r="C486">
        <v>366.90600000000001</v>
      </c>
    </row>
    <row r="487" spans="1:3" x14ac:dyDescent="0.35">
      <c r="A487">
        <v>486</v>
      </c>
      <c r="B487" s="4">
        <v>45316.466614643665</v>
      </c>
      <c r="C487">
        <v>367.66199999999998</v>
      </c>
    </row>
    <row r="488" spans="1:3" x14ac:dyDescent="0.35">
      <c r="A488">
        <v>487</v>
      </c>
      <c r="B488" s="4">
        <v>45316.466623405242</v>
      </c>
      <c r="C488">
        <v>368.41899999999998</v>
      </c>
    </row>
    <row r="489" spans="1:3" x14ac:dyDescent="0.35">
      <c r="A489">
        <v>488</v>
      </c>
      <c r="B489" s="4">
        <v>45316.466632155236</v>
      </c>
      <c r="C489">
        <v>369.17500000000001</v>
      </c>
    </row>
    <row r="490" spans="1:3" x14ac:dyDescent="0.35">
      <c r="A490">
        <v>489</v>
      </c>
      <c r="B490" s="4">
        <v>45316.466640905237</v>
      </c>
      <c r="C490">
        <v>369.93099999999998</v>
      </c>
    </row>
    <row r="491" spans="1:3" x14ac:dyDescent="0.35">
      <c r="A491">
        <v>490</v>
      </c>
      <c r="B491" s="4">
        <v>45316.466649666814</v>
      </c>
      <c r="C491">
        <v>370.68799999999999</v>
      </c>
    </row>
    <row r="492" spans="1:3" x14ac:dyDescent="0.35">
      <c r="A492">
        <v>491</v>
      </c>
      <c r="B492" s="4">
        <v>45316.466658428384</v>
      </c>
      <c r="C492">
        <v>371.44499999999999</v>
      </c>
    </row>
    <row r="493" spans="1:3" x14ac:dyDescent="0.35">
      <c r="A493">
        <v>492</v>
      </c>
      <c r="B493" s="4">
        <v>45316.466667178385</v>
      </c>
      <c r="C493">
        <v>372.20100000000002</v>
      </c>
    </row>
    <row r="494" spans="1:3" x14ac:dyDescent="0.35">
      <c r="A494">
        <v>493</v>
      </c>
      <c r="B494" s="4">
        <v>45316.466675928386</v>
      </c>
      <c r="C494">
        <v>372.95699999999999</v>
      </c>
    </row>
    <row r="495" spans="1:3" x14ac:dyDescent="0.35">
      <c r="A495">
        <v>494</v>
      </c>
      <c r="B495" s="4">
        <v>45316.466684678388</v>
      </c>
      <c r="C495">
        <v>373.71300000000002</v>
      </c>
    </row>
    <row r="496" spans="1:3" x14ac:dyDescent="0.35">
      <c r="A496">
        <v>495</v>
      </c>
      <c r="B496" s="4">
        <v>45316.466693439957</v>
      </c>
      <c r="C496">
        <v>374.47</v>
      </c>
    </row>
    <row r="497" spans="1:3" x14ac:dyDescent="0.35">
      <c r="A497">
        <v>496</v>
      </c>
      <c r="B497" s="4">
        <v>45316.466702189959</v>
      </c>
      <c r="C497">
        <v>375.226</v>
      </c>
    </row>
    <row r="498" spans="1:3" x14ac:dyDescent="0.35">
      <c r="A498">
        <v>497</v>
      </c>
      <c r="B498" s="4">
        <v>45316.466710951536</v>
      </c>
      <c r="C498">
        <v>375.983</v>
      </c>
    </row>
    <row r="499" spans="1:3" x14ac:dyDescent="0.35">
      <c r="A499">
        <v>498</v>
      </c>
      <c r="B499" s="4">
        <v>45316.466719701537</v>
      </c>
      <c r="C499">
        <v>376.73899999999998</v>
      </c>
    </row>
    <row r="500" spans="1:3" x14ac:dyDescent="0.35">
      <c r="A500">
        <v>499</v>
      </c>
      <c r="B500" s="4">
        <v>45316.466728451538</v>
      </c>
      <c r="C500">
        <v>377.495</v>
      </c>
    </row>
    <row r="501" spans="1:3" x14ac:dyDescent="0.35">
      <c r="A501">
        <v>500</v>
      </c>
      <c r="B501" s="4">
        <v>45316.466737213108</v>
      </c>
      <c r="C501">
        <v>378.25200000000001</v>
      </c>
    </row>
    <row r="502" spans="1:3" x14ac:dyDescent="0.35">
      <c r="A502">
        <v>501</v>
      </c>
      <c r="B502" s="4">
        <v>45316.466745963109</v>
      </c>
      <c r="C502">
        <v>379.00799999999998</v>
      </c>
    </row>
    <row r="503" spans="1:3" x14ac:dyDescent="0.35">
      <c r="A503">
        <v>502</v>
      </c>
      <c r="B503" s="4">
        <v>45316.46675471311</v>
      </c>
      <c r="C503">
        <v>379.76400000000001</v>
      </c>
    </row>
    <row r="504" spans="1:3" x14ac:dyDescent="0.35">
      <c r="A504">
        <v>503</v>
      </c>
      <c r="B504" s="4">
        <v>45316.46676347468</v>
      </c>
      <c r="C504">
        <v>380.52100000000002</v>
      </c>
    </row>
    <row r="505" spans="1:3" x14ac:dyDescent="0.35">
      <c r="A505">
        <v>504</v>
      </c>
      <c r="B505" s="4">
        <v>45316.466772224681</v>
      </c>
      <c r="C505">
        <v>381.27699999999999</v>
      </c>
    </row>
    <row r="506" spans="1:3" x14ac:dyDescent="0.35">
      <c r="A506">
        <v>505</v>
      </c>
      <c r="B506" s="4">
        <v>45316.466780986259</v>
      </c>
      <c r="C506">
        <v>382.03399999999999</v>
      </c>
    </row>
    <row r="507" spans="1:3" x14ac:dyDescent="0.35">
      <c r="A507">
        <v>506</v>
      </c>
      <c r="B507" s="4">
        <v>45316.466789747828</v>
      </c>
      <c r="C507">
        <v>382.791</v>
      </c>
    </row>
    <row r="508" spans="1:3" x14ac:dyDescent="0.35">
      <c r="A508">
        <v>507</v>
      </c>
      <c r="B508" s="4">
        <v>45316.46679849783</v>
      </c>
      <c r="C508">
        <v>383.54700000000003</v>
      </c>
    </row>
    <row r="509" spans="1:3" x14ac:dyDescent="0.35">
      <c r="A509">
        <v>508</v>
      </c>
      <c r="B509" s="4">
        <v>45316.466807247831</v>
      </c>
      <c r="C509">
        <v>384.303</v>
      </c>
    </row>
    <row r="510" spans="1:3" x14ac:dyDescent="0.35">
      <c r="A510">
        <v>509</v>
      </c>
      <c r="B510" s="4">
        <v>45316.466816009408</v>
      </c>
      <c r="C510">
        <v>385.06</v>
      </c>
    </row>
    <row r="511" spans="1:3" x14ac:dyDescent="0.35">
      <c r="A511">
        <v>510</v>
      </c>
      <c r="B511" s="4">
        <v>45316.466824759402</v>
      </c>
      <c r="C511">
        <v>385.81599999999997</v>
      </c>
    </row>
    <row r="512" spans="1:3" x14ac:dyDescent="0.35">
      <c r="A512">
        <v>511</v>
      </c>
      <c r="B512" s="4">
        <v>45316.466833520979</v>
      </c>
      <c r="C512">
        <v>386.57299999999998</v>
      </c>
    </row>
    <row r="513" spans="1:3" x14ac:dyDescent="0.35">
      <c r="A513">
        <v>512</v>
      </c>
      <c r="B513" s="4">
        <v>45316.46684227098</v>
      </c>
      <c r="C513">
        <v>387.32900000000001</v>
      </c>
    </row>
    <row r="514" spans="1:3" x14ac:dyDescent="0.35">
      <c r="A514">
        <v>513</v>
      </c>
      <c r="B514" s="4">
        <v>45316.466851020981</v>
      </c>
      <c r="C514">
        <v>388.08499999999998</v>
      </c>
    </row>
    <row r="515" spans="1:3" x14ac:dyDescent="0.35">
      <c r="A515">
        <v>514</v>
      </c>
      <c r="B515" s="4">
        <v>45316.466859782551</v>
      </c>
      <c r="C515">
        <v>388.84199999999998</v>
      </c>
    </row>
    <row r="516" spans="1:3" x14ac:dyDescent="0.35">
      <c r="A516">
        <v>515</v>
      </c>
      <c r="B516" s="4">
        <v>45316.466868532552</v>
      </c>
      <c r="C516">
        <v>389.59800000000001</v>
      </c>
    </row>
    <row r="517" spans="1:3" x14ac:dyDescent="0.35">
      <c r="A517">
        <v>516</v>
      </c>
      <c r="B517" s="4">
        <v>45316.46687729413</v>
      </c>
      <c r="C517">
        <v>390.35500000000002</v>
      </c>
    </row>
    <row r="518" spans="1:3" x14ac:dyDescent="0.35">
      <c r="A518">
        <v>517</v>
      </c>
      <c r="B518" s="4">
        <v>45316.466886044131</v>
      </c>
      <c r="C518">
        <v>391.11099999999999</v>
      </c>
    </row>
    <row r="519" spans="1:3" x14ac:dyDescent="0.35">
      <c r="A519">
        <v>518</v>
      </c>
      <c r="B519" s="4">
        <v>45316.466894805701</v>
      </c>
      <c r="C519">
        <v>391.86799999999999</v>
      </c>
    </row>
    <row r="520" spans="1:3" x14ac:dyDescent="0.35">
      <c r="A520">
        <v>519</v>
      </c>
      <c r="B520" s="4">
        <v>45316.466903567278</v>
      </c>
      <c r="C520">
        <v>392.625</v>
      </c>
    </row>
    <row r="521" spans="1:3" x14ac:dyDescent="0.35">
      <c r="A521">
        <v>520</v>
      </c>
      <c r="B521" s="4">
        <v>45316.466912317279</v>
      </c>
      <c r="C521">
        <v>393.38099999999997</v>
      </c>
    </row>
    <row r="522" spans="1:3" x14ac:dyDescent="0.35">
      <c r="A522">
        <v>521</v>
      </c>
      <c r="B522" s="4">
        <v>45316.466921067273</v>
      </c>
      <c r="C522">
        <v>394.137</v>
      </c>
    </row>
    <row r="523" spans="1:3" x14ac:dyDescent="0.35">
      <c r="A523">
        <v>522</v>
      </c>
      <c r="B523" s="4">
        <v>45316.466929817274</v>
      </c>
      <c r="C523">
        <v>394.89299999999997</v>
      </c>
    </row>
    <row r="524" spans="1:3" x14ac:dyDescent="0.35">
      <c r="A524">
        <v>523</v>
      </c>
      <c r="B524" s="4">
        <v>45316.466938578851</v>
      </c>
      <c r="C524">
        <v>395.65</v>
      </c>
    </row>
    <row r="525" spans="1:3" x14ac:dyDescent="0.35">
      <c r="A525">
        <v>524</v>
      </c>
      <c r="B525" s="4">
        <v>45316.466947340421</v>
      </c>
      <c r="C525">
        <v>396.40699999999998</v>
      </c>
    </row>
    <row r="526" spans="1:3" x14ac:dyDescent="0.35">
      <c r="A526">
        <v>525</v>
      </c>
      <c r="B526" s="4">
        <v>45316.466956090422</v>
      </c>
      <c r="C526">
        <v>397.16300000000001</v>
      </c>
    </row>
    <row r="527" spans="1:3" x14ac:dyDescent="0.35">
      <c r="A527">
        <v>526</v>
      </c>
      <c r="B527" s="4">
        <v>45316.466964840423</v>
      </c>
      <c r="C527">
        <v>397.91899999999998</v>
      </c>
    </row>
    <row r="528" spans="1:3" x14ac:dyDescent="0.35">
      <c r="A528">
        <v>527</v>
      </c>
      <c r="B528" s="4">
        <v>45316.466973602001</v>
      </c>
      <c r="C528">
        <v>398.67599999999999</v>
      </c>
    </row>
    <row r="529" spans="1:3" x14ac:dyDescent="0.35">
      <c r="A529">
        <v>528</v>
      </c>
      <c r="B529" s="4">
        <v>45316.466982351994</v>
      </c>
      <c r="C529">
        <v>399.43200000000002</v>
      </c>
    </row>
    <row r="530" spans="1:3" x14ac:dyDescent="0.35">
      <c r="A530">
        <v>529</v>
      </c>
      <c r="B530" s="4">
        <v>45316.466991113572</v>
      </c>
      <c r="C530">
        <v>400.18900000000002</v>
      </c>
    </row>
    <row r="531" spans="1:3" x14ac:dyDescent="0.35">
      <c r="A531">
        <v>530</v>
      </c>
      <c r="B531" s="4">
        <v>45316.466999863573</v>
      </c>
      <c r="C531">
        <v>400.94499999999999</v>
      </c>
    </row>
    <row r="532" spans="1:3" x14ac:dyDescent="0.35">
      <c r="A532">
        <v>531</v>
      </c>
      <c r="B532" s="4">
        <v>45316.467008625143</v>
      </c>
      <c r="C532">
        <v>401.702</v>
      </c>
    </row>
    <row r="533" spans="1:3" x14ac:dyDescent="0.35">
      <c r="A533">
        <v>532</v>
      </c>
      <c r="B533" s="4">
        <v>45316.467017398296</v>
      </c>
      <c r="C533">
        <v>402.46</v>
      </c>
    </row>
    <row r="534" spans="1:3" x14ac:dyDescent="0.35">
      <c r="A534">
        <v>533</v>
      </c>
      <c r="B534" s="4">
        <v>45316.467026148297</v>
      </c>
      <c r="C534">
        <v>403.21600000000001</v>
      </c>
    </row>
    <row r="535" spans="1:3" x14ac:dyDescent="0.35">
      <c r="A535">
        <v>534</v>
      </c>
      <c r="B535" s="4">
        <v>45316.467034898291</v>
      </c>
      <c r="C535">
        <v>403.97199999999998</v>
      </c>
    </row>
    <row r="536" spans="1:3" x14ac:dyDescent="0.35">
      <c r="A536">
        <v>535</v>
      </c>
      <c r="B536" s="4">
        <v>45316.467043659868</v>
      </c>
      <c r="C536">
        <v>404.72899999999998</v>
      </c>
    </row>
    <row r="537" spans="1:3" x14ac:dyDescent="0.35">
      <c r="A537">
        <v>536</v>
      </c>
      <c r="B537" s="4">
        <v>45316.467052409869</v>
      </c>
      <c r="C537">
        <v>405.48500000000001</v>
      </c>
    </row>
    <row r="538" spans="1:3" x14ac:dyDescent="0.35">
      <c r="A538">
        <v>537</v>
      </c>
      <c r="B538" s="4">
        <v>45316.46706115987</v>
      </c>
      <c r="C538">
        <v>406.24099999999999</v>
      </c>
    </row>
    <row r="539" spans="1:3" x14ac:dyDescent="0.35">
      <c r="A539">
        <v>538</v>
      </c>
      <c r="B539" s="4">
        <v>45316.46706992144</v>
      </c>
      <c r="C539">
        <v>406.99799999999999</v>
      </c>
    </row>
    <row r="540" spans="1:3" x14ac:dyDescent="0.35">
      <c r="A540">
        <v>539</v>
      </c>
      <c r="B540" s="4">
        <v>45316.467078671441</v>
      </c>
      <c r="C540">
        <v>407.75400000000002</v>
      </c>
    </row>
    <row r="541" spans="1:3" x14ac:dyDescent="0.35">
      <c r="A541">
        <v>540</v>
      </c>
      <c r="B541" s="4">
        <v>45316.467087433019</v>
      </c>
      <c r="C541">
        <v>408.51100000000002</v>
      </c>
    </row>
    <row r="542" spans="1:3" x14ac:dyDescent="0.35">
      <c r="A542">
        <v>541</v>
      </c>
      <c r="B542" s="4">
        <v>45316.46709618302</v>
      </c>
      <c r="C542">
        <v>409.267</v>
      </c>
    </row>
    <row r="543" spans="1:3" x14ac:dyDescent="0.35">
      <c r="A543">
        <v>542</v>
      </c>
      <c r="B543" s="4">
        <v>45316.46710494459</v>
      </c>
      <c r="C543">
        <v>410.024</v>
      </c>
    </row>
    <row r="544" spans="1:3" x14ac:dyDescent="0.35">
      <c r="A544">
        <v>543</v>
      </c>
      <c r="B544" s="4">
        <v>45316.467113694591</v>
      </c>
      <c r="C544">
        <v>410.78</v>
      </c>
    </row>
    <row r="545" spans="1:3" x14ac:dyDescent="0.35">
      <c r="A545">
        <v>544</v>
      </c>
      <c r="B545" s="4">
        <v>45316.467122456168</v>
      </c>
      <c r="C545">
        <v>411.53699999999998</v>
      </c>
    </row>
    <row r="546" spans="1:3" x14ac:dyDescent="0.35">
      <c r="A546">
        <v>545</v>
      </c>
      <c r="B546" s="4">
        <v>45316.467131206162</v>
      </c>
      <c r="C546">
        <v>412.29300000000001</v>
      </c>
    </row>
    <row r="547" spans="1:3" x14ac:dyDescent="0.35">
      <c r="A547">
        <v>546</v>
      </c>
      <c r="B547" s="4">
        <v>45316.467139967739</v>
      </c>
      <c r="C547">
        <v>413.05</v>
      </c>
    </row>
    <row r="548" spans="1:3" x14ac:dyDescent="0.35">
      <c r="A548">
        <v>547</v>
      </c>
      <c r="B548" s="4">
        <v>45316.46714871774</v>
      </c>
      <c r="C548">
        <v>413.80599999999998</v>
      </c>
    </row>
    <row r="549" spans="1:3" x14ac:dyDescent="0.35">
      <c r="A549">
        <v>548</v>
      </c>
      <c r="B549" s="4">
        <v>45316.46715747931</v>
      </c>
      <c r="C549">
        <v>414.56299999999999</v>
      </c>
    </row>
    <row r="550" spans="1:3" x14ac:dyDescent="0.35">
      <c r="A550">
        <v>549</v>
      </c>
      <c r="B550" s="4">
        <v>45316.467166229311</v>
      </c>
      <c r="C550">
        <v>415.31900000000002</v>
      </c>
    </row>
    <row r="551" spans="1:3" x14ac:dyDescent="0.35">
      <c r="A551">
        <v>550</v>
      </c>
      <c r="B551" s="4">
        <v>45316.467174979312</v>
      </c>
      <c r="C551">
        <v>416.07499999999999</v>
      </c>
    </row>
    <row r="552" spans="1:3" x14ac:dyDescent="0.35">
      <c r="A552">
        <v>551</v>
      </c>
      <c r="B552" s="4">
        <v>45316.467183729314</v>
      </c>
      <c r="C552">
        <v>416.83100000000002</v>
      </c>
    </row>
    <row r="553" spans="1:3" x14ac:dyDescent="0.35">
      <c r="A553">
        <v>552</v>
      </c>
      <c r="B553" s="4">
        <v>45316.467192490883</v>
      </c>
      <c r="C553">
        <v>417.58800000000002</v>
      </c>
    </row>
    <row r="554" spans="1:3" x14ac:dyDescent="0.35">
      <c r="A554">
        <v>553</v>
      </c>
      <c r="B554" s="4">
        <v>45316.467201240885</v>
      </c>
      <c r="C554">
        <v>418.34399999999999</v>
      </c>
    </row>
    <row r="555" spans="1:3" x14ac:dyDescent="0.35">
      <c r="A555">
        <v>554</v>
      </c>
      <c r="B555" s="4">
        <v>45316.467209990886</v>
      </c>
      <c r="C555">
        <v>419.1</v>
      </c>
    </row>
    <row r="556" spans="1:3" x14ac:dyDescent="0.35">
      <c r="A556">
        <v>555</v>
      </c>
      <c r="B556" s="4">
        <v>45316.467218752463</v>
      </c>
      <c r="C556">
        <v>419.85700000000003</v>
      </c>
    </row>
    <row r="557" spans="1:3" x14ac:dyDescent="0.35">
      <c r="A557">
        <v>556</v>
      </c>
      <c r="B557" s="4">
        <v>45316.467227502464</v>
      </c>
      <c r="C557">
        <v>420.613</v>
      </c>
    </row>
    <row r="558" spans="1:3" x14ac:dyDescent="0.35">
      <c r="A558">
        <v>557</v>
      </c>
      <c r="B558" s="4">
        <v>45316.467236264034</v>
      </c>
      <c r="C558">
        <v>421.37</v>
      </c>
    </row>
    <row r="559" spans="1:3" x14ac:dyDescent="0.35">
      <c r="A559">
        <v>558</v>
      </c>
      <c r="B559" s="4">
        <v>45316.467245025611</v>
      </c>
      <c r="C559">
        <v>422.12700000000001</v>
      </c>
    </row>
    <row r="560" spans="1:3" x14ac:dyDescent="0.35">
      <c r="A560">
        <v>559</v>
      </c>
      <c r="B560" s="4">
        <v>45316.467253775612</v>
      </c>
      <c r="C560">
        <v>422.88299999999998</v>
      </c>
    </row>
    <row r="561" spans="1:3" x14ac:dyDescent="0.35">
      <c r="A561">
        <v>560</v>
      </c>
      <c r="B561" s="4">
        <v>45316.467262537182</v>
      </c>
      <c r="C561">
        <v>423.64</v>
      </c>
    </row>
    <row r="562" spans="1:3" x14ac:dyDescent="0.35">
      <c r="A562">
        <v>561</v>
      </c>
      <c r="B562" s="4">
        <v>45316.467271287183</v>
      </c>
      <c r="C562">
        <v>424.39600000000002</v>
      </c>
    </row>
    <row r="563" spans="1:3" x14ac:dyDescent="0.35">
      <c r="A563">
        <v>562</v>
      </c>
      <c r="B563" s="4">
        <v>45316.467280048761</v>
      </c>
      <c r="C563">
        <v>425.15300000000002</v>
      </c>
    </row>
    <row r="564" spans="1:3" x14ac:dyDescent="0.35">
      <c r="A564">
        <v>563</v>
      </c>
      <c r="B564" s="4">
        <v>45316.467288798754</v>
      </c>
      <c r="C564">
        <v>425.90899999999999</v>
      </c>
    </row>
    <row r="565" spans="1:3" x14ac:dyDescent="0.35">
      <c r="A565">
        <v>564</v>
      </c>
      <c r="B565" s="4">
        <v>45316.467297560332</v>
      </c>
      <c r="C565">
        <v>426.666</v>
      </c>
    </row>
    <row r="566" spans="1:3" x14ac:dyDescent="0.35">
      <c r="A566">
        <v>565</v>
      </c>
      <c r="B566" s="4">
        <v>45316.467306310333</v>
      </c>
      <c r="C566">
        <v>427.42200000000003</v>
      </c>
    </row>
    <row r="567" spans="1:3" x14ac:dyDescent="0.35">
      <c r="A567">
        <v>566</v>
      </c>
      <c r="B567" s="4">
        <v>45316.467315060334</v>
      </c>
      <c r="C567">
        <v>428.178</v>
      </c>
    </row>
    <row r="568" spans="1:3" x14ac:dyDescent="0.35">
      <c r="A568">
        <v>567</v>
      </c>
      <c r="B568" s="4">
        <v>45316.467323821904</v>
      </c>
      <c r="C568">
        <v>428.935</v>
      </c>
    </row>
    <row r="569" spans="1:3" x14ac:dyDescent="0.35">
      <c r="A569">
        <v>568</v>
      </c>
      <c r="B569" s="4">
        <v>45316.467332583481</v>
      </c>
      <c r="C569">
        <v>429.69200000000001</v>
      </c>
    </row>
    <row r="570" spans="1:3" x14ac:dyDescent="0.35">
      <c r="A570">
        <v>569</v>
      </c>
      <c r="B570" s="4">
        <v>45316.467341333482</v>
      </c>
      <c r="C570">
        <v>430.44799999999998</v>
      </c>
    </row>
    <row r="571" spans="1:3" x14ac:dyDescent="0.35">
      <c r="A571">
        <v>570</v>
      </c>
      <c r="B571" s="4">
        <v>45316.467350083476</v>
      </c>
      <c r="C571">
        <v>431.20400000000001</v>
      </c>
    </row>
    <row r="572" spans="1:3" x14ac:dyDescent="0.35">
      <c r="A572">
        <v>571</v>
      </c>
      <c r="B572" s="4">
        <v>45316.467358845053</v>
      </c>
      <c r="C572">
        <v>431.96100000000001</v>
      </c>
    </row>
    <row r="573" spans="1:3" x14ac:dyDescent="0.35">
      <c r="A573">
        <v>572</v>
      </c>
      <c r="B573" s="4">
        <v>45316.467367595054</v>
      </c>
      <c r="C573">
        <v>432.71699999999998</v>
      </c>
    </row>
    <row r="574" spans="1:3" x14ac:dyDescent="0.35">
      <c r="A574">
        <v>573</v>
      </c>
      <c r="B574" s="4">
        <v>45316.467376356624</v>
      </c>
      <c r="C574">
        <v>433.47399999999999</v>
      </c>
    </row>
    <row r="575" spans="1:3" x14ac:dyDescent="0.35">
      <c r="A575">
        <v>574</v>
      </c>
      <c r="B575" s="4">
        <v>45316.467385106625</v>
      </c>
      <c r="C575">
        <v>434.23</v>
      </c>
    </row>
    <row r="576" spans="1:3" x14ac:dyDescent="0.35">
      <c r="A576">
        <v>575</v>
      </c>
      <c r="B576" s="4">
        <v>45316.467393856627</v>
      </c>
      <c r="C576">
        <v>434.98599999999999</v>
      </c>
    </row>
    <row r="577" spans="1:3" x14ac:dyDescent="0.35">
      <c r="A577">
        <v>576</v>
      </c>
      <c r="B577" s="4">
        <v>45316.467402606628</v>
      </c>
      <c r="C577">
        <v>435.74200000000002</v>
      </c>
    </row>
    <row r="578" spans="1:3" x14ac:dyDescent="0.35">
      <c r="A578">
        <v>577</v>
      </c>
      <c r="B578" s="4">
        <v>45316.467411368205</v>
      </c>
      <c r="C578">
        <v>436.49900000000002</v>
      </c>
    </row>
    <row r="579" spans="1:3" x14ac:dyDescent="0.35">
      <c r="A579">
        <v>578</v>
      </c>
      <c r="B579" s="4">
        <v>45316.467420118199</v>
      </c>
      <c r="C579">
        <v>437.255</v>
      </c>
    </row>
    <row r="580" spans="1:3" x14ac:dyDescent="0.35">
      <c r="A580">
        <v>579</v>
      </c>
      <c r="B580" s="4">
        <v>45316.467428879776</v>
      </c>
      <c r="C580">
        <v>438.012</v>
      </c>
    </row>
    <row r="581" spans="1:3" x14ac:dyDescent="0.35">
      <c r="A581">
        <v>580</v>
      </c>
      <c r="B581" s="4">
        <v>45316.467437629777</v>
      </c>
      <c r="C581">
        <v>438.76799999999997</v>
      </c>
    </row>
    <row r="582" spans="1:3" x14ac:dyDescent="0.35">
      <c r="A582">
        <v>581</v>
      </c>
      <c r="B582" s="4">
        <v>45316.467446391347</v>
      </c>
      <c r="C582">
        <v>439.52499999999998</v>
      </c>
    </row>
    <row r="583" spans="1:3" x14ac:dyDescent="0.35">
      <c r="A583">
        <v>582</v>
      </c>
      <c r="B583" s="4">
        <v>45316.467455141348</v>
      </c>
      <c r="C583">
        <v>440.28100000000001</v>
      </c>
    </row>
    <row r="584" spans="1:3" x14ac:dyDescent="0.35">
      <c r="A584">
        <v>583</v>
      </c>
      <c r="B584" s="4">
        <v>45316.467463891349</v>
      </c>
      <c r="C584">
        <v>441.03699999999998</v>
      </c>
    </row>
    <row r="585" spans="1:3" x14ac:dyDescent="0.35">
      <c r="A585">
        <v>584</v>
      </c>
      <c r="B585" s="4">
        <v>45316.467472652927</v>
      </c>
      <c r="C585">
        <v>441.79399999999998</v>
      </c>
    </row>
    <row r="586" spans="1:3" x14ac:dyDescent="0.35">
      <c r="A586">
        <v>585</v>
      </c>
      <c r="B586" s="4">
        <v>45316.46748140292</v>
      </c>
      <c r="C586">
        <v>442.55</v>
      </c>
    </row>
    <row r="587" spans="1:3" x14ac:dyDescent="0.35">
      <c r="A587">
        <v>586</v>
      </c>
      <c r="B587" s="4">
        <v>45316.467490152922</v>
      </c>
      <c r="C587">
        <v>443.30599999999998</v>
      </c>
    </row>
    <row r="588" spans="1:3" x14ac:dyDescent="0.35">
      <c r="A588">
        <v>587</v>
      </c>
      <c r="B588" s="4">
        <v>45316.467498914499</v>
      </c>
      <c r="C588">
        <v>444.06299999999999</v>
      </c>
    </row>
    <row r="589" spans="1:3" x14ac:dyDescent="0.35">
      <c r="A589">
        <v>588</v>
      </c>
      <c r="B589" s="4">
        <v>45316.4675076645</v>
      </c>
      <c r="C589">
        <v>444.81900000000002</v>
      </c>
    </row>
    <row r="590" spans="1:3" x14ac:dyDescent="0.35">
      <c r="A590">
        <v>589</v>
      </c>
      <c r="B590" s="4">
        <v>45316.467516414501</v>
      </c>
      <c r="C590">
        <v>445.57499999999999</v>
      </c>
    </row>
    <row r="591" spans="1:3" x14ac:dyDescent="0.35">
      <c r="A591">
        <v>590</v>
      </c>
      <c r="B591" s="4">
        <v>45316.467525176071</v>
      </c>
      <c r="C591">
        <v>446.33199999999999</v>
      </c>
    </row>
    <row r="592" spans="1:3" x14ac:dyDescent="0.35">
      <c r="A592">
        <v>591</v>
      </c>
      <c r="B592" s="4">
        <v>45316.467533926072</v>
      </c>
      <c r="C592">
        <v>447.08800000000002</v>
      </c>
    </row>
    <row r="593" spans="1:3" x14ac:dyDescent="0.35">
      <c r="A593">
        <v>592</v>
      </c>
      <c r="B593" s="4">
        <v>45316.467542676073</v>
      </c>
      <c r="C593">
        <v>447.84399999999999</v>
      </c>
    </row>
    <row r="594" spans="1:3" x14ac:dyDescent="0.35">
      <c r="A594">
        <v>593</v>
      </c>
      <c r="B594" s="4">
        <v>45316.467551437643</v>
      </c>
      <c r="C594">
        <v>448.601</v>
      </c>
    </row>
    <row r="595" spans="1:3" x14ac:dyDescent="0.35">
      <c r="A595">
        <v>594</v>
      </c>
      <c r="B595" s="4">
        <v>45316.467560187644</v>
      </c>
      <c r="C595">
        <v>449.35700000000003</v>
      </c>
    </row>
    <row r="596" spans="1:3" x14ac:dyDescent="0.35">
      <c r="A596">
        <v>595</v>
      </c>
      <c r="B596" s="4">
        <v>45316.467568937645</v>
      </c>
      <c r="C596">
        <v>450.113</v>
      </c>
    </row>
    <row r="597" spans="1:3" x14ac:dyDescent="0.35">
      <c r="A597">
        <v>596</v>
      </c>
      <c r="B597" s="4">
        <v>45316.467577699223</v>
      </c>
      <c r="C597">
        <v>450.87</v>
      </c>
    </row>
    <row r="598" spans="1:3" x14ac:dyDescent="0.35">
      <c r="A598">
        <v>597</v>
      </c>
      <c r="B598" s="4">
        <v>45316.467586460793</v>
      </c>
      <c r="C598">
        <v>451.62700000000001</v>
      </c>
    </row>
    <row r="599" spans="1:3" x14ac:dyDescent="0.35">
      <c r="A599">
        <v>598</v>
      </c>
      <c r="B599" s="4">
        <v>45316.467595210794</v>
      </c>
      <c r="C599">
        <v>452.38299999999998</v>
      </c>
    </row>
    <row r="600" spans="1:3" x14ac:dyDescent="0.35">
      <c r="A600">
        <v>599</v>
      </c>
      <c r="B600" s="4">
        <v>45316.467603972371</v>
      </c>
      <c r="C600">
        <v>453.14</v>
      </c>
    </row>
    <row r="601" spans="1:3" x14ac:dyDescent="0.35">
      <c r="A601">
        <v>600</v>
      </c>
      <c r="B601" s="4">
        <v>45316.467612733941</v>
      </c>
      <c r="C601">
        <v>453.89699999999999</v>
      </c>
    </row>
    <row r="602" spans="1:3" x14ac:dyDescent="0.35">
      <c r="A602">
        <v>601</v>
      </c>
      <c r="B602" s="4">
        <v>45316.467621483942</v>
      </c>
      <c r="C602">
        <v>454.65300000000002</v>
      </c>
    </row>
    <row r="603" spans="1:3" x14ac:dyDescent="0.35">
      <c r="A603">
        <v>602</v>
      </c>
      <c r="B603" s="4">
        <v>45316.467630233943</v>
      </c>
      <c r="C603">
        <v>455.40899999999999</v>
      </c>
    </row>
    <row r="604" spans="1:3" x14ac:dyDescent="0.35">
      <c r="A604">
        <v>603</v>
      </c>
      <c r="B604" s="4">
        <v>45316.467638995513</v>
      </c>
      <c r="C604">
        <v>456.166</v>
      </c>
    </row>
    <row r="605" spans="1:3" x14ac:dyDescent="0.35">
      <c r="A605">
        <v>604</v>
      </c>
      <c r="B605" s="4">
        <v>45316.467647745514</v>
      </c>
      <c r="C605">
        <v>456.92200000000003</v>
      </c>
    </row>
    <row r="606" spans="1:3" x14ac:dyDescent="0.35">
      <c r="A606">
        <v>605</v>
      </c>
      <c r="B606" s="4">
        <v>45316.467656507091</v>
      </c>
      <c r="C606">
        <v>457.67899999999997</v>
      </c>
    </row>
    <row r="607" spans="1:3" x14ac:dyDescent="0.35">
      <c r="A607">
        <v>606</v>
      </c>
      <c r="B607" s="4">
        <v>45316.467665257092</v>
      </c>
      <c r="C607">
        <v>458.435</v>
      </c>
    </row>
    <row r="608" spans="1:3" x14ac:dyDescent="0.35">
      <c r="A608">
        <v>607</v>
      </c>
      <c r="B608" s="4">
        <v>45316.467674030238</v>
      </c>
      <c r="C608">
        <v>459.19299999999998</v>
      </c>
    </row>
    <row r="609" spans="1:3" x14ac:dyDescent="0.35">
      <c r="A609">
        <v>608</v>
      </c>
      <c r="B609" s="4">
        <v>45316.467682791816</v>
      </c>
      <c r="C609">
        <v>459.95</v>
      </c>
    </row>
    <row r="610" spans="1:3" x14ac:dyDescent="0.35">
      <c r="A610">
        <v>609</v>
      </c>
      <c r="B610" s="4">
        <v>45316.467691541809</v>
      </c>
      <c r="C610">
        <v>460.70600000000002</v>
      </c>
    </row>
    <row r="611" spans="1:3" x14ac:dyDescent="0.35">
      <c r="A611">
        <v>610</v>
      </c>
      <c r="B611" s="4">
        <v>45316.467700303387</v>
      </c>
      <c r="C611">
        <v>461.46300000000002</v>
      </c>
    </row>
    <row r="612" spans="1:3" x14ac:dyDescent="0.35">
      <c r="A612">
        <v>611</v>
      </c>
      <c r="B612" s="4">
        <v>45316.467709053388</v>
      </c>
      <c r="C612">
        <v>462.21899999999999</v>
      </c>
    </row>
    <row r="613" spans="1:3" x14ac:dyDescent="0.35">
      <c r="A613">
        <v>612</v>
      </c>
      <c r="B613" s="4">
        <v>45316.467717803389</v>
      </c>
      <c r="C613">
        <v>462.97500000000002</v>
      </c>
    </row>
    <row r="614" spans="1:3" x14ac:dyDescent="0.35">
      <c r="A614">
        <v>613</v>
      </c>
      <c r="B614" s="4">
        <v>45316.46772655339</v>
      </c>
      <c r="C614">
        <v>463.73099999999999</v>
      </c>
    </row>
    <row r="615" spans="1:3" x14ac:dyDescent="0.35">
      <c r="A615">
        <v>614</v>
      </c>
      <c r="B615" s="4">
        <v>45316.46773531496</v>
      </c>
      <c r="C615">
        <v>464.488</v>
      </c>
    </row>
    <row r="616" spans="1:3" x14ac:dyDescent="0.35">
      <c r="A616">
        <v>615</v>
      </c>
      <c r="B616" s="4">
        <v>45316.467744076537</v>
      </c>
      <c r="C616">
        <v>465.245</v>
      </c>
    </row>
    <row r="617" spans="1:3" x14ac:dyDescent="0.35">
      <c r="A617">
        <v>616</v>
      </c>
      <c r="B617" s="4">
        <v>45316.467752826538</v>
      </c>
      <c r="C617">
        <v>466.00099999999998</v>
      </c>
    </row>
    <row r="618" spans="1:3" x14ac:dyDescent="0.35">
      <c r="A618">
        <v>617</v>
      </c>
      <c r="B618" s="4">
        <v>45316.467761588108</v>
      </c>
      <c r="C618">
        <v>466.75799999999998</v>
      </c>
    </row>
    <row r="619" spans="1:3" x14ac:dyDescent="0.35">
      <c r="A619">
        <v>618</v>
      </c>
      <c r="B619" s="4">
        <v>45316.467770349685</v>
      </c>
      <c r="C619">
        <v>467.51499999999999</v>
      </c>
    </row>
    <row r="620" spans="1:3" x14ac:dyDescent="0.35">
      <c r="A620">
        <v>619</v>
      </c>
      <c r="B620" s="4">
        <v>45316.467779111255</v>
      </c>
      <c r="C620">
        <v>468.27199999999999</v>
      </c>
    </row>
    <row r="621" spans="1:3" x14ac:dyDescent="0.35">
      <c r="A621">
        <v>620</v>
      </c>
      <c r="B621" s="4">
        <v>45316.467787872833</v>
      </c>
      <c r="C621">
        <v>469.029</v>
      </c>
    </row>
    <row r="622" spans="1:3" x14ac:dyDescent="0.35">
      <c r="A622">
        <v>621</v>
      </c>
      <c r="B622" s="4">
        <v>45316.467796622834</v>
      </c>
      <c r="C622">
        <v>469.78500000000003</v>
      </c>
    </row>
    <row r="623" spans="1:3" x14ac:dyDescent="0.35">
      <c r="A623">
        <v>622</v>
      </c>
      <c r="B623" s="4">
        <v>45316.467805384404</v>
      </c>
      <c r="C623">
        <v>470.54199999999997</v>
      </c>
    </row>
    <row r="624" spans="1:3" x14ac:dyDescent="0.35">
      <c r="A624">
        <v>623</v>
      </c>
      <c r="B624" s="4">
        <v>45316.467814134405</v>
      </c>
      <c r="C624">
        <v>471.298</v>
      </c>
    </row>
    <row r="625" spans="1:3" x14ac:dyDescent="0.35">
      <c r="A625">
        <v>624</v>
      </c>
      <c r="B625" s="4">
        <v>45316.467822884406</v>
      </c>
      <c r="C625">
        <v>472.05399999999997</v>
      </c>
    </row>
    <row r="626" spans="1:3" x14ac:dyDescent="0.35">
      <c r="A626">
        <v>625</v>
      </c>
      <c r="B626" s="4">
        <v>45316.467831645976</v>
      </c>
      <c r="C626">
        <v>472.81099999999998</v>
      </c>
    </row>
    <row r="627" spans="1:3" x14ac:dyDescent="0.35">
      <c r="A627">
        <v>626</v>
      </c>
      <c r="B627" s="4">
        <v>45316.467840395977</v>
      </c>
      <c r="C627">
        <v>473.56700000000001</v>
      </c>
    </row>
    <row r="628" spans="1:3" x14ac:dyDescent="0.35">
      <c r="A628">
        <v>627</v>
      </c>
      <c r="B628" s="4">
        <v>45316.467849157554</v>
      </c>
      <c r="C628">
        <v>474.32400000000001</v>
      </c>
    </row>
    <row r="629" spans="1:3" x14ac:dyDescent="0.35">
      <c r="A629">
        <v>628</v>
      </c>
      <c r="B629" s="4">
        <v>45316.467857907555</v>
      </c>
      <c r="C629">
        <v>475.08</v>
      </c>
    </row>
    <row r="630" spans="1:3" x14ac:dyDescent="0.35">
      <c r="A630">
        <v>629</v>
      </c>
      <c r="B630" s="4">
        <v>45316.467866669125</v>
      </c>
      <c r="C630">
        <v>475.83699999999999</v>
      </c>
    </row>
    <row r="631" spans="1:3" x14ac:dyDescent="0.35">
      <c r="A631">
        <v>630</v>
      </c>
      <c r="B631" s="4">
        <v>45316.467875419126</v>
      </c>
      <c r="C631">
        <v>476.59300000000002</v>
      </c>
    </row>
    <row r="632" spans="1:3" x14ac:dyDescent="0.35">
      <c r="A632">
        <v>631</v>
      </c>
      <c r="B632" s="4">
        <v>45316.467884180704</v>
      </c>
      <c r="C632">
        <v>477.35</v>
      </c>
    </row>
    <row r="633" spans="1:3" x14ac:dyDescent="0.35">
      <c r="A633">
        <v>632</v>
      </c>
      <c r="B633" s="4">
        <v>45316.467892930705</v>
      </c>
      <c r="C633">
        <v>478.10599999999999</v>
      </c>
    </row>
    <row r="634" spans="1:3" x14ac:dyDescent="0.35">
      <c r="A634">
        <v>633</v>
      </c>
      <c r="B634" s="4">
        <v>45316.467901680699</v>
      </c>
      <c r="C634">
        <v>478.86200000000002</v>
      </c>
    </row>
    <row r="635" spans="1:3" x14ac:dyDescent="0.35">
      <c r="A635">
        <v>634</v>
      </c>
      <c r="B635" s="4">
        <v>45316.467910442276</v>
      </c>
      <c r="C635">
        <v>479.61900000000003</v>
      </c>
    </row>
    <row r="636" spans="1:3" x14ac:dyDescent="0.35">
      <c r="A636">
        <v>635</v>
      </c>
      <c r="B636" s="4">
        <v>45316.467919192277</v>
      </c>
      <c r="C636">
        <v>480.375</v>
      </c>
    </row>
    <row r="637" spans="1:3" x14ac:dyDescent="0.35">
      <c r="A637">
        <v>636</v>
      </c>
      <c r="B637" s="4">
        <v>45316.467927953847</v>
      </c>
      <c r="C637">
        <v>481.13200000000001</v>
      </c>
    </row>
    <row r="638" spans="1:3" x14ac:dyDescent="0.35">
      <c r="A638">
        <v>637</v>
      </c>
      <c r="B638" s="4">
        <v>45316.467936703848</v>
      </c>
      <c r="C638">
        <v>481.88799999999998</v>
      </c>
    </row>
    <row r="639" spans="1:3" x14ac:dyDescent="0.35">
      <c r="A639">
        <v>638</v>
      </c>
      <c r="B639" s="4">
        <v>45316.467945465425</v>
      </c>
      <c r="C639">
        <v>482.64499999999998</v>
      </c>
    </row>
    <row r="640" spans="1:3" x14ac:dyDescent="0.35">
      <c r="A640">
        <v>639</v>
      </c>
      <c r="B640" s="4">
        <v>45316.467954215426</v>
      </c>
      <c r="C640">
        <v>483.40100000000001</v>
      </c>
    </row>
    <row r="641" spans="1:3" x14ac:dyDescent="0.35">
      <c r="A641">
        <v>640</v>
      </c>
      <c r="B641" s="4">
        <v>45316.46796296542</v>
      </c>
      <c r="C641">
        <v>484.15699999999998</v>
      </c>
    </row>
    <row r="642" spans="1:3" x14ac:dyDescent="0.35">
      <c r="A642">
        <v>641</v>
      </c>
      <c r="B642" s="4">
        <v>45316.467971726997</v>
      </c>
      <c r="C642">
        <v>484.91399999999999</v>
      </c>
    </row>
    <row r="643" spans="1:3" x14ac:dyDescent="0.35">
      <c r="A643">
        <v>642</v>
      </c>
      <c r="B643" s="4">
        <v>45316.467980476998</v>
      </c>
      <c r="C643">
        <v>485.67</v>
      </c>
    </row>
    <row r="644" spans="1:3" x14ac:dyDescent="0.35">
      <c r="A644">
        <v>643</v>
      </c>
      <c r="B644" s="4">
        <v>45316.467989238568</v>
      </c>
      <c r="C644">
        <v>486.42700000000002</v>
      </c>
    </row>
    <row r="645" spans="1:3" x14ac:dyDescent="0.35">
      <c r="A645">
        <v>644</v>
      </c>
      <c r="B645" s="4">
        <v>45316.46799798857</v>
      </c>
      <c r="C645">
        <v>487.18299999999999</v>
      </c>
    </row>
    <row r="646" spans="1:3" x14ac:dyDescent="0.35">
      <c r="A646">
        <v>645</v>
      </c>
      <c r="B646" s="4">
        <v>45316.468006738571</v>
      </c>
      <c r="C646">
        <v>487.93900000000002</v>
      </c>
    </row>
    <row r="647" spans="1:3" x14ac:dyDescent="0.35">
      <c r="A647">
        <v>646</v>
      </c>
      <c r="B647" s="4">
        <v>45316.468015488572</v>
      </c>
      <c r="C647">
        <v>488.69499999999999</v>
      </c>
    </row>
    <row r="648" spans="1:3" x14ac:dyDescent="0.35">
      <c r="A648">
        <v>647</v>
      </c>
      <c r="B648" s="4">
        <v>45316.468024250149</v>
      </c>
      <c r="C648">
        <v>489.452</v>
      </c>
    </row>
    <row r="649" spans="1:3" x14ac:dyDescent="0.35">
      <c r="A649">
        <v>648</v>
      </c>
      <c r="B649" s="4">
        <v>45316.468033023295</v>
      </c>
      <c r="C649">
        <v>490.21</v>
      </c>
    </row>
    <row r="650" spans="1:3" x14ac:dyDescent="0.35">
      <c r="A650">
        <v>649</v>
      </c>
      <c r="B650" s="4">
        <v>45316.468041773296</v>
      </c>
      <c r="C650">
        <v>490.96600000000001</v>
      </c>
    </row>
    <row r="651" spans="1:3" x14ac:dyDescent="0.35">
      <c r="A651">
        <v>650</v>
      </c>
      <c r="B651" s="4">
        <v>45316.468050523297</v>
      </c>
      <c r="C651">
        <v>491.72199999999998</v>
      </c>
    </row>
    <row r="652" spans="1:3" x14ac:dyDescent="0.35">
      <c r="A652">
        <v>651</v>
      </c>
      <c r="B652" s="4">
        <v>45316.468059284867</v>
      </c>
      <c r="C652">
        <v>492.47899999999998</v>
      </c>
    </row>
    <row r="653" spans="1:3" x14ac:dyDescent="0.35">
      <c r="A653">
        <v>652</v>
      </c>
      <c r="B653" s="4">
        <v>45316.468068034868</v>
      </c>
      <c r="C653">
        <v>493.23500000000001</v>
      </c>
    </row>
    <row r="654" spans="1:3" x14ac:dyDescent="0.35">
      <c r="A654">
        <v>653</v>
      </c>
      <c r="B654" s="4">
        <v>45316.468076784869</v>
      </c>
      <c r="C654">
        <v>493.99099999999999</v>
      </c>
    </row>
    <row r="655" spans="1:3" x14ac:dyDescent="0.35">
      <c r="A655">
        <v>654</v>
      </c>
      <c r="B655" s="4">
        <v>45316.468085546439</v>
      </c>
      <c r="C655">
        <v>494.74799999999999</v>
      </c>
    </row>
    <row r="656" spans="1:3" x14ac:dyDescent="0.35">
      <c r="A656">
        <v>655</v>
      </c>
      <c r="B656" s="4">
        <v>45316.468094296441</v>
      </c>
      <c r="C656">
        <v>495.50400000000002</v>
      </c>
    </row>
    <row r="657" spans="1:3" x14ac:dyDescent="0.35">
      <c r="A657">
        <v>656</v>
      </c>
      <c r="B657" s="4">
        <v>45316.468103046442</v>
      </c>
      <c r="C657">
        <v>496.26</v>
      </c>
    </row>
    <row r="658" spans="1:3" x14ac:dyDescent="0.35">
      <c r="A658">
        <v>657</v>
      </c>
      <c r="B658" s="4">
        <v>45316.468111808019</v>
      </c>
      <c r="C658">
        <v>497.017</v>
      </c>
    </row>
    <row r="659" spans="1:3" x14ac:dyDescent="0.35">
      <c r="A659">
        <v>658</v>
      </c>
      <c r="B659" s="4">
        <v>45316.468120558013</v>
      </c>
      <c r="C659">
        <v>497.77300000000002</v>
      </c>
    </row>
    <row r="660" spans="1:3" x14ac:dyDescent="0.35">
      <c r="A660">
        <v>659</v>
      </c>
      <c r="B660" s="4">
        <v>45316.46812931959</v>
      </c>
      <c r="C660">
        <v>498.53</v>
      </c>
    </row>
    <row r="661" spans="1:3" x14ac:dyDescent="0.35">
      <c r="A661">
        <v>660</v>
      </c>
      <c r="B661" s="4">
        <v>45316.468138069591</v>
      </c>
      <c r="C661">
        <v>499.286</v>
      </c>
    </row>
    <row r="662" spans="1:3" x14ac:dyDescent="0.35">
      <c r="A662">
        <v>661</v>
      </c>
      <c r="B662" s="4">
        <v>45316.468146819592</v>
      </c>
      <c r="C662">
        <v>500.04199999999997</v>
      </c>
    </row>
    <row r="663" spans="1:3" x14ac:dyDescent="0.35">
      <c r="A663">
        <v>662</v>
      </c>
      <c r="B663" s="4">
        <v>45316.468155569593</v>
      </c>
      <c r="C663">
        <v>500.798</v>
      </c>
    </row>
    <row r="664" spans="1:3" x14ac:dyDescent="0.35">
      <c r="A664">
        <v>663</v>
      </c>
      <c r="B664" s="4">
        <v>45316.468164331163</v>
      </c>
      <c r="C664">
        <v>501.55500000000001</v>
      </c>
    </row>
    <row r="665" spans="1:3" x14ac:dyDescent="0.35">
      <c r="A665">
        <v>664</v>
      </c>
      <c r="B665" s="4">
        <v>45316.468171564964</v>
      </c>
      <c r="C665">
        <v>502.18</v>
      </c>
    </row>
    <row r="666" spans="1:3" x14ac:dyDescent="0.35">
      <c r="A666">
        <v>665</v>
      </c>
      <c r="B666" s="4">
        <v>45316.468181842742</v>
      </c>
      <c r="C666">
        <v>503.06799999999998</v>
      </c>
    </row>
    <row r="667" spans="1:3" x14ac:dyDescent="0.35">
      <c r="A667">
        <v>666</v>
      </c>
      <c r="B667" s="4">
        <v>45316.468190592735</v>
      </c>
      <c r="C667">
        <v>503.82400000000001</v>
      </c>
    </row>
    <row r="668" spans="1:3" x14ac:dyDescent="0.35">
      <c r="A668">
        <v>667</v>
      </c>
      <c r="B668" s="4">
        <v>45316.468199354313</v>
      </c>
      <c r="C668">
        <v>504.58100000000002</v>
      </c>
    </row>
    <row r="669" spans="1:3" x14ac:dyDescent="0.35">
      <c r="A669">
        <v>668</v>
      </c>
      <c r="B669" s="4">
        <v>45316.46820811589</v>
      </c>
      <c r="C669">
        <v>505.33800000000002</v>
      </c>
    </row>
    <row r="670" spans="1:3" x14ac:dyDescent="0.35">
      <c r="A670">
        <v>669</v>
      </c>
      <c r="B670" s="4">
        <v>45316.46821687746</v>
      </c>
      <c r="C670">
        <v>506.09500000000003</v>
      </c>
    </row>
    <row r="671" spans="1:3" x14ac:dyDescent="0.35">
      <c r="A671">
        <v>670</v>
      </c>
      <c r="B671" s="4">
        <v>45316.468225639037</v>
      </c>
      <c r="C671">
        <v>506.85199999999998</v>
      </c>
    </row>
    <row r="672" spans="1:3" x14ac:dyDescent="0.35">
      <c r="A672">
        <v>671</v>
      </c>
      <c r="B672" s="4">
        <v>45316.468234412183</v>
      </c>
      <c r="C672">
        <v>507.61</v>
      </c>
    </row>
    <row r="673" spans="1:3" x14ac:dyDescent="0.35">
      <c r="A673">
        <v>672</v>
      </c>
      <c r="B673" s="4">
        <v>45316.468243162184</v>
      </c>
      <c r="C673">
        <v>508.36599999999999</v>
      </c>
    </row>
    <row r="674" spans="1:3" x14ac:dyDescent="0.35">
      <c r="A674">
        <v>673</v>
      </c>
      <c r="B674" s="4">
        <v>45316.468251912185</v>
      </c>
      <c r="C674">
        <v>509.12200000000001</v>
      </c>
    </row>
    <row r="675" spans="1:3" x14ac:dyDescent="0.35">
      <c r="A675">
        <v>674</v>
      </c>
      <c r="B675" s="4">
        <v>45316.468260673755</v>
      </c>
      <c r="C675">
        <v>509.87900000000002</v>
      </c>
    </row>
    <row r="676" spans="1:3" x14ac:dyDescent="0.35">
      <c r="A676">
        <v>675</v>
      </c>
      <c r="B676" s="4">
        <v>45316.468269423756</v>
      </c>
      <c r="C676">
        <v>510.63499999999999</v>
      </c>
    </row>
    <row r="677" spans="1:3" x14ac:dyDescent="0.35">
      <c r="A677">
        <v>676</v>
      </c>
      <c r="B677" s="4">
        <v>45316.468278173757</v>
      </c>
      <c r="C677">
        <v>511.39100000000002</v>
      </c>
    </row>
    <row r="678" spans="1:3" x14ac:dyDescent="0.35">
      <c r="A678">
        <v>677</v>
      </c>
      <c r="B678" s="4">
        <v>45316.468286935335</v>
      </c>
      <c r="C678">
        <v>512.14800000000002</v>
      </c>
    </row>
    <row r="679" spans="1:3" x14ac:dyDescent="0.35">
      <c r="A679">
        <v>678</v>
      </c>
      <c r="B679" s="4">
        <v>45316.468295685328</v>
      </c>
      <c r="C679">
        <v>512.904</v>
      </c>
    </row>
    <row r="680" spans="1:3" x14ac:dyDescent="0.35">
      <c r="A680">
        <v>679</v>
      </c>
      <c r="B680" s="4">
        <v>45316.46830443533</v>
      </c>
      <c r="C680">
        <v>513.66</v>
      </c>
    </row>
    <row r="681" spans="1:3" x14ac:dyDescent="0.35">
      <c r="A681">
        <v>680</v>
      </c>
      <c r="B681" s="4">
        <v>45316.468313196907</v>
      </c>
      <c r="C681">
        <v>514.41700000000003</v>
      </c>
    </row>
    <row r="682" spans="1:3" x14ac:dyDescent="0.35">
      <c r="A682">
        <v>681</v>
      </c>
      <c r="B682" s="4">
        <v>45316.468321946908</v>
      </c>
      <c r="C682">
        <v>515.173</v>
      </c>
    </row>
    <row r="683" spans="1:3" x14ac:dyDescent="0.35">
      <c r="A683">
        <v>682</v>
      </c>
      <c r="B683" s="4">
        <v>45316.468330708478</v>
      </c>
      <c r="C683">
        <v>515.92999999999995</v>
      </c>
    </row>
    <row r="684" spans="1:3" x14ac:dyDescent="0.35">
      <c r="A684">
        <v>683</v>
      </c>
      <c r="B684" s="4">
        <v>45316.468339458479</v>
      </c>
      <c r="C684">
        <v>516.68600000000004</v>
      </c>
    </row>
    <row r="685" spans="1:3" x14ac:dyDescent="0.35">
      <c r="A685">
        <v>684</v>
      </c>
      <c r="B685" s="4">
        <v>45316.468348220056</v>
      </c>
      <c r="C685">
        <v>517.44299999999998</v>
      </c>
    </row>
    <row r="686" spans="1:3" x14ac:dyDescent="0.35">
      <c r="A686">
        <v>685</v>
      </c>
      <c r="B686" s="4">
        <v>45316.468356993202</v>
      </c>
      <c r="C686">
        <v>518.20100000000002</v>
      </c>
    </row>
    <row r="687" spans="1:3" x14ac:dyDescent="0.35">
      <c r="A687">
        <v>686</v>
      </c>
      <c r="B687" s="4">
        <v>45316.468365743203</v>
      </c>
      <c r="C687">
        <v>518.95699999999999</v>
      </c>
    </row>
    <row r="688" spans="1:3" x14ac:dyDescent="0.35">
      <c r="A688">
        <v>687</v>
      </c>
      <c r="B688" s="4">
        <v>45316.468374493204</v>
      </c>
      <c r="C688">
        <v>519.71299999999997</v>
      </c>
    </row>
    <row r="689" spans="1:3" x14ac:dyDescent="0.35">
      <c r="A689">
        <v>688</v>
      </c>
      <c r="B689" s="4">
        <v>45316.468383243198</v>
      </c>
      <c r="C689">
        <v>520.46900000000005</v>
      </c>
    </row>
    <row r="690" spans="1:3" x14ac:dyDescent="0.35">
      <c r="A690">
        <v>689</v>
      </c>
      <c r="B690" s="4">
        <v>45316.468391993199</v>
      </c>
      <c r="C690">
        <v>521.22500000000002</v>
      </c>
    </row>
    <row r="691" spans="1:3" x14ac:dyDescent="0.35">
      <c r="A691">
        <v>690</v>
      </c>
      <c r="B691" s="4">
        <v>45316.468400754777</v>
      </c>
      <c r="C691">
        <v>521.98199999999997</v>
      </c>
    </row>
    <row r="692" spans="1:3" x14ac:dyDescent="0.35">
      <c r="A692">
        <v>691</v>
      </c>
      <c r="B692" s="4">
        <v>45316.468409504778</v>
      </c>
      <c r="C692">
        <v>522.73800000000006</v>
      </c>
    </row>
    <row r="693" spans="1:3" x14ac:dyDescent="0.35">
      <c r="A693">
        <v>692</v>
      </c>
      <c r="B693" s="4">
        <v>45316.468418254779</v>
      </c>
      <c r="C693">
        <v>523.49400000000003</v>
      </c>
    </row>
    <row r="694" spans="1:3" x14ac:dyDescent="0.35">
      <c r="A694">
        <v>693</v>
      </c>
      <c r="B694" s="4">
        <v>45316.468427004773</v>
      </c>
      <c r="C694">
        <v>524.25</v>
      </c>
    </row>
    <row r="695" spans="1:3" x14ac:dyDescent="0.35">
      <c r="A695">
        <v>694</v>
      </c>
      <c r="B695" s="4">
        <v>45316.46843576635</v>
      </c>
      <c r="C695">
        <v>525.00699999999995</v>
      </c>
    </row>
    <row r="696" spans="1:3" x14ac:dyDescent="0.35">
      <c r="A696">
        <v>695</v>
      </c>
      <c r="B696" s="4">
        <v>45316.468444516351</v>
      </c>
      <c r="C696">
        <v>525.76300000000003</v>
      </c>
    </row>
    <row r="697" spans="1:3" x14ac:dyDescent="0.35">
      <c r="A697">
        <v>696</v>
      </c>
      <c r="B697" s="4">
        <v>45316.468453289497</v>
      </c>
      <c r="C697">
        <v>526.52099999999996</v>
      </c>
    </row>
    <row r="698" spans="1:3" x14ac:dyDescent="0.35">
      <c r="A698">
        <v>697</v>
      </c>
      <c r="B698" s="4">
        <v>45316.468462062643</v>
      </c>
      <c r="C698">
        <v>527.279</v>
      </c>
    </row>
    <row r="699" spans="1:3" x14ac:dyDescent="0.35">
      <c r="A699">
        <v>698</v>
      </c>
      <c r="B699" s="4">
        <v>45316.468470812644</v>
      </c>
      <c r="C699">
        <v>528.03499999999997</v>
      </c>
    </row>
    <row r="700" spans="1:3" x14ac:dyDescent="0.35">
      <c r="A700">
        <v>699</v>
      </c>
      <c r="B700" s="4">
        <v>45316.468479574221</v>
      </c>
      <c r="C700">
        <v>528.79200000000003</v>
      </c>
    </row>
    <row r="701" spans="1:3" x14ac:dyDescent="0.35">
      <c r="A701">
        <v>700</v>
      </c>
      <c r="B701" s="4">
        <v>45316.468488347367</v>
      </c>
      <c r="C701">
        <v>529.54999999999995</v>
      </c>
    </row>
    <row r="702" spans="1:3" x14ac:dyDescent="0.35">
      <c r="A702">
        <v>701</v>
      </c>
      <c r="B702" s="4">
        <v>45316.468497097369</v>
      </c>
      <c r="C702">
        <v>530.30600000000004</v>
      </c>
    </row>
    <row r="703" spans="1:3" x14ac:dyDescent="0.35">
      <c r="A703">
        <v>702</v>
      </c>
      <c r="B703" s="4">
        <v>45316.46850584737</v>
      </c>
      <c r="C703">
        <v>531.06200000000001</v>
      </c>
    </row>
    <row r="704" spans="1:3" x14ac:dyDescent="0.35">
      <c r="A704">
        <v>703</v>
      </c>
      <c r="B704" s="4">
        <v>45316.468514597371</v>
      </c>
      <c r="C704">
        <v>531.81799999999998</v>
      </c>
    </row>
    <row r="705" spans="1:3" x14ac:dyDescent="0.35">
      <c r="A705">
        <v>704</v>
      </c>
      <c r="B705" s="4">
        <v>45316.468523347365</v>
      </c>
      <c r="C705">
        <v>532.57399999999996</v>
      </c>
    </row>
    <row r="706" spans="1:3" x14ac:dyDescent="0.35">
      <c r="A706">
        <v>705</v>
      </c>
      <c r="B706" s="4">
        <v>45316.468532108942</v>
      </c>
      <c r="C706">
        <v>533.33100000000002</v>
      </c>
    </row>
    <row r="707" spans="1:3" x14ac:dyDescent="0.35">
      <c r="A707">
        <v>706</v>
      </c>
      <c r="B707" s="4">
        <v>45316.468540858943</v>
      </c>
      <c r="C707">
        <v>534.08699999999999</v>
      </c>
    </row>
    <row r="708" spans="1:3" x14ac:dyDescent="0.35">
      <c r="A708">
        <v>707</v>
      </c>
      <c r="B708" s="4">
        <v>45316.468549608944</v>
      </c>
      <c r="C708">
        <v>534.84299999999996</v>
      </c>
    </row>
    <row r="709" spans="1:3" x14ac:dyDescent="0.35">
      <c r="A709">
        <v>708</v>
      </c>
      <c r="B709" s="4">
        <v>45316.468558370514</v>
      </c>
      <c r="C709">
        <v>535.6</v>
      </c>
    </row>
    <row r="710" spans="1:3" x14ac:dyDescent="0.35">
      <c r="A710">
        <v>709</v>
      </c>
      <c r="B710" s="4">
        <v>45316.468567132091</v>
      </c>
      <c r="C710">
        <v>536.35699999999997</v>
      </c>
    </row>
    <row r="711" spans="1:3" x14ac:dyDescent="0.35">
      <c r="A711">
        <v>710</v>
      </c>
      <c r="B711" s="4">
        <v>45316.468575882092</v>
      </c>
      <c r="C711">
        <v>537.11300000000006</v>
      </c>
    </row>
    <row r="712" spans="1:3" x14ac:dyDescent="0.35">
      <c r="A712">
        <v>711</v>
      </c>
      <c r="B712" s="4">
        <v>45316.468584643662</v>
      </c>
      <c r="C712">
        <v>537.87</v>
      </c>
    </row>
    <row r="713" spans="1:3" x14ac:dyDescent="0.35">
      <c r="A713">
        <v>712</v>
      </c>
      <c r="B713" s="4">
        <v>45316.468593393663</v>
      </c>
      <c r="C713">
        <v>538.62599999999998</v>
      </c>
    </row>
    <row r="714" spans="1:3" x14ac:dyDescent="0.35">
      <c r="A714">
        <v>713</v>
      </c>
      <c r="B714" s="4">
        <v>45316.468602143665</v>
      </c>
      <c r="C714">
        <v>539.38199999999995</v>
      </c>
    </row>
    <row r="715" spans="1:3" x14ac:dyDescent="0.35">
      <c r="A715">
        <v>714</v>
      </c>
      <c r="B715" s="4">
        <v>45316.468610893666</v>
      </c>
      <c r="C715">
        <v>540.13800000000003</v>
      </c>
    </row>
    <row r="716" spans="1:3" x14ac:dyDescent="0.35">
      <c r="A716">
        <v>715</v>
      </c>
      <c r="B716" s="4">
        <v>45316.468619655236</v>
      </c>
      <c r="C716">
        <v>540.89499999999998</v>
      </c>
    </row>
    <row r="717" spans="1:3" x14ac:dyDescent="0.35">
      <c r="A717">
        <v>716</v>
      </c>
      <c r="B717" s="4">
        <v>45316.468628416813</v>
      </c>
      <c r="C717">
        <v>541.65200000000004</v>
      </c>
    </row>
    <row r="718" spans="1:3" x14ac:dyDescent="0.35">
      <c r="A718">
        <v>717</v>
      </c>
      <c r="B718" s="4">
        <v>45316.46863717839</v>
      </c>
      <c r="C718">
        <v>542.40899999999999</v>
      </c>
    </row>
    <row r="719" spans="1:3" x14ac:dyDescent="0.35">
      <c r="A719">
        <v>718</v>
      </c>
      <c r="B719" s="4">
        <v>45316.468645928384</v>
      </c>
      <c r="C719">
        <v>543.16499999999996</v>
      </c>
    </row>
    <row r="720" spans="1:3" x14ac:dyDescent="0.35">
      <c r="A720">
        <v>719</v>
      </c>
      <c r="B720" s="4">
        <v>45316.468654678385</v>
      </c>
      <c r="C720">
        <v>543.92100000000005</v>
      </c>
    </row>
    <row r="721" spans="1:3" x14ac:dyDescent="0.35">
      <c r="A721">
        <v>720</v>
      </c>
      <c r="B721" s="4">
        <v>45316.468663439962</v>
      </c>
      <c r="C721">
        <v>544.678</v>
      </c>
    </row>
    <row r="722" spans="1:3" x14ac:dyDescent="0.35">
      <c r="A722">
        <v>721</v>
      </c>
      <c r="B722" s="4">
        <v>45316.468672201532</v>
      </c>
      <c r="C722">
        <v>545.43499999999995</v>
      </c>
    </row>
    <row r="723" spans="1:3" x14ac:dyDescent="0.35">
      <c r="A723">
        <v>722</v>
      </c>
      <c r="B723" s="4">
        <v>45316.468680951533</v>
      </c>
      <c r="C723">
        <v>546.19100000000003</v>
      </c>
    </row>
    <row r="724" spans="1:3" x14ac:dyDescent="0.35">
      <c r="A724">
        <v>723</v>
      </c>
      <c r="B724" s="4">
        <v>45316.468689713111</v>
      </c>
      <c r="C724">
        <v>546.94799999999998</v>
      </c>
    </row>
    <row r="725" spans="1:3" x14ac:dyDescent="0.35">
      <c r="A725">
        <v>724</v>
      </c>
      <c r="B725" s="4">
        <v>45316.468698463112</v>
      </c>
      <c r="C725">
        <v>547.70399999999995</v>
      </c>
    </row>
    <row r="726" spans="1:3" x14ac:dyDescent="0.35">
      <c r="A726">
        <v>725</v>
      </c>
      <c r="B726" s="4">
        <v>45316.468707213106</v>
      </c>
      <c r="C726">
        <v>548.46</v>
      </c>
    </row>
    <row r="727" spans="1:3" x14ac:dyDescent="0.35">
      <c r="A727">
        <v>726</v>
      </c>
      <c r="B727" s="4">
        <v>45316.468715963107</v>
      </c>
      <c r="C727">
        <v>549.21600000000001</v>
      </c>
    </row>
    <row r="728" spans="1:3" x14ac:dyDescent="0.35">
      <c r="A728">
        <v>727</v>
      </c>
      <c r="B728" s="4">
        <v>45316.468724724684</v>
      </c>
      <c r="C728">
        <v>549.97299999999996</v>
      </c>
    </row>
    <row r="729" spans="1:3" x14ac:dyDescent="0.35">
      <c r="A729">
        <v>728</v>
      </c>
      <c r="B729" s="4">
        <v>45316.468733474685</v>
      </c>
      <c r="C729">
        <v>550.72900000000004</v>
      </c>
    </row>
    <row r="730" spans="1:3" x14ac:dyDescent="0.35">
      <c r="A730">
        <v>729</v>
      </c>
      <c r="B730" s="4">
        <v>45316.468742224686</v>
      </c>
      <c r="C730">
        <v>551.48500000000001</v>
      </c>
    </row>
    <row r="731" spans="1:3" x14ac:dyDescent="0.35">
      <c r="A731">
        <v>730</v>
      </c>
      <c r="B731" s="4">
        <v>45316.468750986256</v>
      </c>
      <c r="C731">
        <v>552.24199999999996</v>
      </c>
    </row>
    <row r="732" spans="1:3" x14ac:dyDescent="0.35">
      <c r="A732">
        <v>731</v>
      </c>
      <c r="B732" s="4">
        <v>45316.468759736257</v>
      </c>
      <c r="C732">
        <v>552.99800000000005</v>
      </c>
    </row>
    <row r="733" spans="1:3" x14ac:dyDescent="0.35">
      <c r="A733">
        <v>732</v>
      </c>
      <c r="B733" s="4">
        <v>45316.468768497834</v>
      </c>
      <c r="C733">
        <v>553.755</v>
      </c>
    </row>
    <row r="734" spans="1:3" x14ac:dyDescent="0.35">
      <c r="A734">
        <v>733</v>
      </c>
      <c r="B734" s="4">
        <v>45316.468777247828</v>
      </c>
      <c r="C734">
        <v>554.51099999999997</v>
      </c>
    </row>
    <row r="735" spans="1:3" x14ac:dyDescent="0.35">
      <c r="A735">
        <v>734</v>
      </c>
      <c r="B735" s="4">
        <v>45316.468786009405</v>
      </c>
      <c r="C735">
        <v>555.26800000000003</v>
      </c>
    </row>
    <row r="736" spans="1:3" x14ac:dyDescent="0.35">
      <c r="A736">
        <v>735</v>
      </c>
      <c r="B736" s="4">
        <v>45316.468794770983</v>
      </c>
      <c r="C736">
        <v>556.02499999999998</v>
      </c>
    </row>
    <row r="737" spans="1:3" x14ac:dyDescent="0.35">
      <c r="A737">
        <v>736</v>
      </c>
      <c r="B737" s="4">
        <v>45316.468803520977</v>
      </c>
      <c r="C737">
        <v>556.78099999999995</v>
      </c>
    </row>
    <row r="738" spans="1:3" x14ac:dyDescent="0.35">
      <c r="A738">
        <v>737</v>
      </c>
      <c r="B738" s="4">
        <v>45316.468812270978</v>
      </c>
      <c r="C738">
        <v>557.53700000000003</v>
      </c>
    </row>
    <row r="739" spans="1:3" x14ac:dyDescent="0.35">
      <c r="A739">
        <v>738</v>
      </c>
      <c r="B739" s="4">
        <v>45316.468821032555</v>
      </c>
      <c r="C739">
        <v>558.29399999999998</v>
      </c>
    </row>
    <row r="740" spans="1:3" x14ac:dyDescent="0.35">
      <c r="A740">
        <v>739</v>
      </c>
      <c r="B740" s="4">
        <v>45316.468829782556</v>
      </c>
      <c r="C740">
        <v>559.04999999999995</v>
      </c>
    </row>
    <row r="741" spans="1:3" x14ac:dyDescent="0.35">
      <c r="A741">
        <v>740</v>
      </c>
      <c r="B741" s="4">
        <v>45316.46883853255</v>
      </c>
      <c r="C741">
        <v>559.80600000000004</v>
      </c>
    </row>
    <row r="742" spans="1:3" x14ac:dyDescent="0.35">
      <c r="A742">
        <v>741</v>
      </c>
      <c r="B742" s="4">
        <v>45316.468847294127</v>
      </c>
      <c r="C742">
        <v>560.56299999999999</v>
      </c>
    </row>
    <row r="743" spans="1:3" x14ac:dyDescent="0.35">
      <c r="A743">
        <v>742</v>
      </c>
      <c r="B743" s="4">
        <v>45316.468856055704</v>
      </c>
      <c r="C743">
        <v>561.32000000000005</v>
      </c>
    </row>
    <row r="744" spans="1:3" x14ac:dyDescent="0.35">
      <c r="A744">
        <v>743</v>
      </c>
      <c r="B744" s="4">
        <v>45316.468864805698</v>
      </c>
      <c r="C744">
        <v>562.07600000000002</v>
      </c>
    </row>
    <row r="745" spans="1:3" x14ac:dyDescent="0.35">
      <c r="A745">
        <v>744</v>
      </c>
      <c r="B745" s="4">
        <v>45316.468873567275</v>
      </c>
      <c r="C745">
        <v>562.83299999999997</v>
      </c>
    </row>
    <row r="746" spans="1:3" x14ac:dyDescent="0.35">
      <c r="A746">
        <v>745</v>
      </c>
      <c r="B746" s="4">
        <v>45316.468882317276</v>
      </c>
      <c r="C746">
        <v>563.58900000000006</v>
      </c>
    </row>
    <row r="747" spans="1:3" x14ac:dyDescent="0.35">
      <c r="A747">
        <v>746</v>
      </c>
      <c r="B747" s="4">
        <v>45316.468891078846</v>
      </c>
      <c r="C747">
        <v>564.346</v>
      </c>
    </row>
    <row r="748" spans="1:3" x14ac:dyDescent="0.35">
      <c r="A748">
        <v>747</v>
      </c>
      <c r="B748" s="4">
        <v>45316.468899840424</v>
      </c>
      <c r="C748">
        <v>565.10299999999995</v>
      </c>
    </row>
    <row r="749" spans="1:3" x14ac:dyDescent="0.35">
      <c r="A749">
        <v>748</v>
      </c>
      <c r="B749" s="4">
        <v>45316.468908602001</v>
      </c>
      <c r="C749">
        <v>565.86</v>
      </c>
    </row>
    <row r="750" spans="1:3" x14ac:dyDescent="0.35">
      <c r="A750">
        <v>749</v>
      </c>
      <c r="B750" s="4">
        <v>45316.468917363571</v>
      </c>
      <c r="C750">
        <v>566.61699999999996</v>
      </c>
    </row>
    <row r="751" spans="1:3" x14ac:dyDescent="0.35">
      <c r="A751">
        <v>750</v>
      </c>
      <c r="B751" s="4">
        <v>45316.468926125148</v>
      </c>
      <c r="C751">
        <v>567.37400000000002</v>
      </c>
    </row>
    <row r="752" spans="1:3" x14ac:dyDescent="0.35">
      <c r="A752">
        <v>751</v>
      </c>
      <c r="B752" s="4">
        <v>45316.468934875149</v>
      </c>
      <c r="C752">
        <v>568.13</v>
      </c>
    </row>
    <row r="753" spans="1:3" x14ac:dyDescent="0.35">
      <c r="A753">
        <v>752</v>
      </c>
      <c r="B753" s="4">
        <v>45316.468943636719</v>
      </c>
      <c r="C753">
        <v>568.88699999999994</v>
      </c>
    </row>
    <row r="754" spans="1:3" x14ac:dyDescent="0.35">
      <c r="A754">
        <v>753</v>
      </c>
      <c r="B754" s="4">
        <v>45316.46895238672</v>
      </c>
      <c r="C754">
        <v>569.64300000000003</v>
      </c>
    </row>
    <row r="755" spans="1:3" x14ac:dyDescent="0.35">
      <c r="A755">
        <v>754</v>
      </c>
      <c r="B755" s="4">
        <v>45316.468961148297</v>
      </c>
      <c r="C755">
        <v>570.4</v>
      </c>
    </row>
    <row r="756" spans="1:3" x14ac:dyDescent="0.35">
      <c r="A756">
        <v>755</v>
      </c>
      <c r="B756" s="4">
        <v>45316.468969898291</v>
      </c>
      <c r="C756">
        <v>571.15599999999995</v>
      </c>
    </row>
    <row r="757" spans="1:3" x14ac:dyDescent="0.35">
      <c r="A757">
        <v>756</v>
      </c>
      <c r="B757" s="4">
        <v>45316.468978659868</v>
      </c>
      <c r="C757">
        <v>571.91300000000001</v>
      </c>
    </row>
    <row r="758" spans="1:3" x14ac:dyDescent="0.35">
      <c r="A758">
        <v>757</v>
      </c>
      <c r="B758" s="4">
        <v>45316.468987421445</v>
      </c>
      <c r="C758">
        <v>572.66999999999996</v>
      </c>
    </row>
    <row r="759" spans="1:3" x14ac:dyDescent="0.35">
      <c r="A759">
        <v>758</v>
      </c>
      <c r="B759" s="4">
        <v>45316.468996171439</v>
      </c>
      <c r="C759">
        <v>573.42600000000004</v>
      </c>
    </row>
    <row r="760" spans="1:3" x14ac:dyDescent="0.35">
      <c r="A760">
        <v>759</v>
      </c>
      <c r="B760" s="4">
        <v>45316.469004933017</v>
      </c>
      <c r="C760">
        <v>574.18299999999999</v>
      </c>
    </row>
    <row r="761" spans="1:3" x14ac:dyDescent="0.35">
      <c r="A761">
        <v>760</v>
      </c>
      <c r="B761" s="4">
        <v>45316.469013683018</v>
      </c>
      <c r="C761">
        <v>574.93899999999996</v>
      </c>
    </row>
    <row r="762" spans="1:3" x14ac:dyDescent="0.35">
      <c r="A762">
        <v>761</v>
      </c>
      <c r="B762" s="4">
        <v>45316.469022433019</v>
      </c>
      <c r="C762">
        <v>575.69500000000005</v>
      </c>
    </row>
    <row r="763" spans="1:3" x14ac:dyDescent="0.35">
      <c r="A763">
        <v>762</v>
      </c>
      <c r="B763" s="4">
        <v>45316.469031217741</v>
      </c>
      <c r="C763">
        <v>576.45399999999995</v>
      </c>
    </row>
    <row r="764" spans="1:3" x14ac:dyDescent="0.35">
      <c r="A764">
        <v>763</v>
      </c>
      <c r="B764" s="4">
        <v>45316.469039979311</v>
      </c>
      <c r="C764">
        <v>577.21100000000001</v>
      </c>
    </row>
    <row r="765" spans="1:3" x14ac:dyDescent="0.35">
      <c r="A765">
        <v>764</v>
      </c>
      <c r="B765" s="4">
        <v>45316.469048729312</v>
      </c>
      <c r="C765">
        <v>577.96699999999998</v>
      </c>
    </row>
    <row r="766" spans="1:3" x14ac:dyDescent="0.35">
      <c r="A766">
        <v>765</v>
      </c>
      <c r="B766" s="4">
        <v>45316.469057479313</v>
      </c>
      <c r="C766">
        <v>578.72299999999996</v>
      </c>
    </row>
    <row r="767" spans="1:3" x14ac:dyDescent="0.35">
      <c r="A767">
        <v>766</v>
      </c>
      <c r="B767" s="4">
        <v>45316.46906624089</v>
      </c>
      <c r="C767">
        <v>579.48</v>
      </c>
    </row>
    <row r="768" spans="1:3" x14ac:dyDescent="0.35">
      <c r="A768">
        <v>767</v>
      </c>
      <c r="B768" s="4">
        <v>45316.469074990884</v>
      </c>
      <c r="C768">
        <v>580.23599999999999</v>
      </c>
    </row>
    <row r="769" spans="1:3" x14ac:dyDescent="0.35">
      <c r="A769">
        <v>768</v>
      </c>
      <c r="B769" s="4">
        <v>45316.469083752461</v>
      </c>
      <c r="C769">
        <v>580.99300000000005</v>
      </c>
    </row>
    <row r="770" spans="1:3" x14ac:dyDescent="0.35">
      <c r="A770">
        <v>769</v>
      </c>
      <c r="B770" s="4">
        <v>45316.469092502462</v>
      </c>
      <c r="C770">
        <v>581.74900000000002</v>
      </c>
    </row>
    <row r="771" spans="1:3" x14ac:dyDescent="0.35">
      <c r="A771">
        <v>770</v>
      </c>
      <c r="B771" s="4">
        <v>45316.469101264032</v>
      </c>
      <c r="C771">
        <v>582.50599999999997</v>
      </c>
    </row>
    <row r="772" spans="1:3" x14ac:dyDescent="0.35">
      <c r="A772">
        <v>771</v>
      </c>
      <c r="B772" s="4">
        <v>45316.469110014034</v>
      </c>
      <c r="C772">
        <v>583.26199999999994</v>
      </c>
    </row>
    <row r="773" spans="1:3" x14ac:dyDescent="0.35">
      <c r="A773">
        <v>772</v>
      </c>
      <c r="B773" s="4">
        <v>45316.469118775611</v>
      </c>
      <c r="C773">
        <v>584.01900000000001</v>
      </c>
    </row>
    <row r="774" spans="1:3" x14ac:dyDescent="0.35">
      <c r="A774">
        <v>773</v>
      </c>
      <c r="B774" s="4">
        <v>45316.469127525612</v>
      </c>
      <c r="C774">
        <v>584.77499999999998</v>
      </c>
    </row>
    <row r="775" spans="1:3" x14ac:dyDescent="0.35">
      <c r="A775">
        <v>774</v>
      </c>
      <c r="B775" s="4">
        <v>45316.469136275606</v>
      </c>
      <c r="C775">
        <v>585.53099999999995</v>
      </c>
    </row>
    <row r="776" spans="1:3" x14ac:dyDescent="0.35">
      <c r="A776">
        <v>775</v>
      </c>
      <c r="B776" s="4">
        <v>45316.469145037183</v>
      </c>
      <c r="C776">
        <v>586.28800000000001</v>
      </c>
    </row>
    <row r="777" spans="1:3" x14ac:dyDescent="0.35">
      <c r="A777">
        <v>776</v>
      </c>
      <c r="B777" s="4">
        <v>45316.46915379876</v>
      </c>
      <c r="C777">
        <v>587.04499999999996</v>
      </c>
    </row>
    <row r="778" spans="1:3" x14ac:dyDescent="0.35">
      <c r="A778">
        <v>777</v>
      </c>
      <c r="B778" s="4">
        <v>45316.469162548754</v>
      </c>
      <c r="C778">
        <v>587.80100000000004</v>
      </c>
    </row>
    <row r="779" spans="1:3" x14ac:dyDescent="0.35">
      <c r="A779">
        <v>778</v>
      </c>
      <c r="B779" s="4">
        <v>45316.469171321907</v>
      </c>
      <c r="C779">
        <v>588.55899999999997</v>
      </c>
    </row>
    <row r="780" spans="1:3" x14ac:dyDescent="0.35">
      <c r="A780">
        <v>779</v>
      </c>
      <c r="B780" s="4">
        <v>45316.469180071908</v>
      </c>
      <c r="C780">
        <v>589.31500000000005</v>
      </c>
    </row>
    <row r="781" spans="1:3" x14ac:dyDescent="0.35">
      <c r="A781">
        <v>780</v>
      </c>
      <c r="B781" s="4">
        <v>45316.46918885663</v>
      </c>
      <c r="C781">
        <v>590.07399999999996</v>
      </c>
    </row>
    <row r="782" spans="1:3" x14ac:dyDescent="0.35">
      <c r="A782">
        <v>781</v>
      </c>
      <c r="B782" s="4">
        <v>45316.4691976182</v>
      </c>
      <c r="C782">
        <v>590.83100000000002</v>
      </c>
    </row>
    <row r="783" spans="1:3" x14ac:dyDescent="0.35">
      <c r="A783">
        <v>782</v>
      </c>
      <c r="B783" s="4">
        <v>45316.469206368201</v>
      </c>
      <c r="C783">
        <v>591.58699999999999</v>
      </c>
    </row>
    <row r="784" spans="1:3" x14ac:dyDescent="0.35">
      <c r="A784">
        <v>783</v>
      </c>
      <c r="B784" s="4">
        <v>45316.469215118203</v>
      </c>
      <c r="C784">
        <v>592.34299999999996</v>
      </c>
    </row>
    <row r="785" spans="1:3" x14ac:dyDescent="0.35">
      <c r="A785">
        <v>784</v>
      </c>
      <c r="B785" s="4">
        <v>45316.469223879772</v>
      </c>
      <c r="C785">
        <v>593.1</v>
      </c>
    </row>
    <row r="786" spans="1:3" x14ac:dyDescent="0.35">
      <c r="A786">
        <v>785</v>
      </c>
      <c r="B786" s="4">
        <v>45316.46923264135</v>
      </c>
      <c r="C786">
        <v>593.85699999999997</v>
      </c>
    </row>
    <row r="787" spans="1:3" x14ac:dyDescent="0.35">
      <c r="A787">
        <v>786</v>
      </c>
      <c r="B787" s="4">
        <v>45316.469241391351</v>
      </c>
      <c r="C787">
        <v>594.61300000000006</v>
      </c>
    </row>
    <row r="788" spans="1:3" x14ac:dyDescent="0.35">
      <c r="A788">
        <v>787</v>
      </c>
      <c r="B788" s="4">
        <v>45316.469250141352</v>
      </c>
      <c r="C788">
        <v>595.36900000000003</v>
      </c>
    </row>
    <row r="789" spans="1:3" x14ac:dyDescent="0.35">
      <c r="A789">
        <v>788</v>
      </c>
      <c r="B789" s="4">
        <v>45316.469258891353</v>
      </c>
      <c r="C789">
        <v>596.125</v>
      </c>
    </row>
    <row r="790" spans="1:3" x14ac:dyDescent="0.35">
      <c r="A790">
        <v>789</v>
      </c>
      <c r="B790" s="4">
        <v>45316.469267652923</v>
      </c>
      <c r="C790">
        <v>596.88199999999995</v>
      </c>
    </row>
    <row r="791" spans="1:3" x14ac:dyDescent="0.35">
      <c r="A791">
        <v>790</v>
      </c>
      <c r="B791" s="4">
        <v>45316.469276426069</v>
      </c>
      <c r="C791">
        <v>597.64</v>
      </c>
    </row>
    <row r="792" spans="1:3" x14ac:dyDescent="0.35">
      <c r="A792">
        <v>791</v>
      </c>
      <c r="B792" s="4">
        <v>45316.46928517607</v>
      </c>
      <c r="C792">
        <v>598.39599999999996</v>
      </c>
    </row>
    <row r="793" spans="1:3" x14ac:dyDescent="0.35">
      <c r="A793">
        <v>792</v>
      </c>
      <c r="B793" s="4">
        <v>45316.469293937647</v>
      </c>
      <c r="C793">
        <v>599.15300000000002</v>
      </c>
    </row>
    <row r="794" spans="1:3" x14ac:dyDescent="0.35">
      <c r="A794">
        <v>793</v>
      </c>
      <c r="B794" s="4">
        <v>45316.469302710793</v>
      </c>
      <c r="C794">
        <v>599.91099999999994</v>
      </c>
    </row>
    <row r="795" spans="1:3" x14ac:dyDescent="0.35">
      <c r="A795">
        <v>794</v>
      </c>
      <c r="B795" s="4">
        <v>45316.46931147237</v>
      </c>
      <c r="C795">
        <v>600.66800000000001</v>
      </c>
    </row>
    <row r="796" spans="1:3" x14ac:dyDescent="0.35">
      <c r="A796">
        <v>795</v>
      </c>
      <c r="B796" s="4">
        <v>45316.469320222372</v>
      </c>
      <c r="C796">
        <v>601.42399999999998</v>
      </c>
    </row>
    <row r="797" spans="1:3" x14ac:dyDescent="0.35">
      <c r="A797">
        <v>796</v>
      </c>
      <c r="B797" s="4">
        <v>45316.469328972365</v>
      </c>
      <c r="C797">
        <v>602.17999999999995</v>
      </c>
    </row>
    <row r="798" spans="1:3" x14ac:dyDescent="0.35">
      <c r="A798">
        <v>797</v>
      </c>
      <c r="B798" s="4">
        <v>45316.469337733943</v>
      </c>
      <c r="C798">
        <v>602.93700000000001</v>
      </c>
    </row>
    <row r="799" spans="1:3" x14ac:dyDescent="0.35">
      <c r="A799">
        <v>798</v>
      </c>
      <c r="B799" s="4">
        <v>45316.469346483944</v>
      </c>
      <c r="C799">
        <v>603.69299999999998</v>
      </c>
    </row>
    <row r="800" spans="1:3" x14ac:dyDescent="0.35">
      <c r="A800">
        <v>799</v>
      </c>
      <c r="B800" s="4">
        <v>45316.469355233945</v>
      </c>
      <c r="C800">
        <v>604.44899999999996</v>
      </c>
    </row>
    <row r="801" spans="1:3" x14ac:dyDescent="0.35">
      <c r="A801">
        <v>800</v>
      </c>
      <c r="B801" s="4">
        <v>45316.469363983939</v>
      </c>
      <c r="C801">
        <v>605.20500000000004</v>
      </c>
    </row>
    <row r="802" spans="1:3" x14ac:dyDescent="0.35">
      <c r="A802">
        <v>801</v>
      </c>
      <c r="B802" s="4">
        <v>45316.469372745516</v>
      </c>
      <c r="C802">
        <v>605.96199999999999</v>
      </c>
    </row>
    <row r="803" spans="1:3" x14ac:dyDescent="0.35">
      <c r="A803">
        <v>802</v>
      </c>
      <c r="B803" s="4">
        <v>45316.469381495517</v>
      </c>
      <c r="C803">
        <v>606.71799999999996</v>
      </c>
    </row>
    <row r="804" spans="1:3" x14ac:dyDescent="0.35">
      <c r="A804">
        <v>803</v>
      </c>
      <c r="B804" s="4">
        <v>45316.469390245518</v>
      </c>
      <c r="C804">
        <v>607.47400000000005</v>
      </c>
    </row>
    <row r="805" spans="1:3" x14ac:dyDescent="0.35">
      <c r="A805">
        <v>804</v>
      </c>
      <c r="B805" s="4">
        <v>45316.469399007088</v>
      </c>
      <c r="C805">
        <v>608.23099999999999</v>
      </c>
    </row>
    <row r="806" spans="1:3" x14ac:dyDescent="0.35">
      <c r="A806">
        <v>805</v>
      </c>
      <c r="B806" s="4">
        <v>45316.469407757089</v>
      </c>
      <c r="C806">
        <v>608.98699999999997</v>
      </c>
    </row>
    <row r="807" spans="1:3" x14ac:dyDescent="0.35">
      <c r="A807">
        <v>806</v>
      </c>
      <c r="B807" s="4">
        <v>45316.469416518667</v>
      </c>
      <c r="C807">
        <v>609.74400000000003</v>
      </c>
    </row>
    <row r="808" spans="1:3" x14ac:dyDescent="0.35">
      <c r="A808">
        <v>807</v>
      </c>
      <c r="B808" s="4">
        <v>45316.469425280236</v>
      </c>
      <c r="C808">
        <v>610.50099999999998</v>
      </c>
    </row>
    <row r="809" spans="1:3" x14ac:dyDescent="0.35">
      <c r="A809">
        <v>808</v>
      </c>
      <c r="B809" s="4">
        <v>45316.469434030238</v>
      </c>
      <c r="C809">
        <v>611.25699999999995</v>
      </c>
    </row>
    <row r="810" spans="1:3" x14ac:dyDescent="0.35">
      <c r="A810">
        <v>809</v>
      </c>
      <c r="B810" s="4">
        <v>45316.469442791815</v>
      </c>
      <c r="C810">
        <v>612.01400000000001</v>
      </c>
    </row>
    <row r="811" spans="1:3" x14ac:dyDescent="0.35">
      <c r="A811">
        <v>810</v>
      </c>
      <c r="B811" s="4">
        <v>45316.469451541816</v>
      </c>
      <c r="C811">
        <v>612.77</v>
      </c>
    </row>
    <row r="812" spans="1:3" x14ac:dyDescent="0.35">
      <c r="A812">
        <v>811</v>
      </c>
      <c r="B812" s="4">
        <v>45316.469460303386</v>
      </c>
      <c r="C812">
        <v>613.52700000000004</v>
      </c>
    </row>
    <row r="813" spans="1:3" x14ac:dyDescent="0.35">
      <c r="A813">
        <v>812</v>
      </c>
      <c r="B813" s="4">
        <v>45316.469469053387</v>
      </c>
      <c r="C813">
        <v>614.28300000000002</v>
      </c>
    </row>
    <row r="814" spans="1:3" x14ac:dyDescent="0.35">
      <c r="A814">
        <v>813</v>
      </c>
      <c r="B814" s="4">
        <v>45316.469477814964</v>
      </c>
      <c r="C814">
        <v>615.04</v>
      </c>
    </row>
    <row r="815" spans="1:3" x14ac:dyDescent="0.35">
      <c r="A815">
        <v>814</v>
      </c>
      <c r="B815" s="4">
        <v>45316.469486564958</v>
      </c>
      <c r="C815">
        <v>615.79600000000005</v>
      </c>
    </row>
    <row r="816" spans="1:3" x14ac:dyDescent="0.35">
      <c r="A816">
        <v>815</v>
      </c>
      <c r="B816" s="4">
        <v>45316.469495314959</v>
      </c>
      <c r="C816">
        <v>616.55200000000002</v>
      </c>
    </row>
    <row r="817" spans="1:3" x14ac:dyDescent="0.35">
      <c r="A817">
        <v>816</v>
      </c>
      <c r="B817" s="4">
        <v>45316.46950406496</v>
      </c>
      <c r="C817">
        <v>617.30799999999999</v>
      </c>
    </row>
    <row r="818" spans="1:3" x14ac:dyDescent="0.35">
      <c r="A818">
        <v>817</v>
      </c>
      <c r="B818" s="4">
        <v>45316.469512826538</v>
      </c>
      <c r="C818">
        <v>618.06500000000005</v>
      </c>
    </row>
    <row r="819" spans="1:3" x14ac:dyDescent="0.35">
      <c r="A819">
        <v>818</v>
      </c>
      <c r="B819" s="4">
        <v>45316.469521576531</v>
      </c>
      <c r="C819">
        <v>618.82100000000003</v>
      </c>
    </row>
    <row r="820" spans="1:3" x14ac:dyDescent="0.35">
      <c r="A820">
        <v>819</v>
      </c>
      <c r="B820" s="4">
        <v>45316.469530326533</v>
      </c>
      <c r="C820">
        <v>619.577</v>
      </c>
    </row>
    <row r="821" spans="1:3" x14ac:dyDescent="0.35">
      <c r="A821">
        <v>820</v>
      </c>
      <c r="B821" s="4">
        <v>45316.46953908811</v>
      </c>
      <c r="C821">
        <v>620.33399999999995</v>
      </c>
    </row>
    <row r="822" spans="1:3" x14ac:dyDescent="0.35">
      <c r="A822">
        <v>821</v>
      </c>
      <c r="B822" s="4">
        <v>45316.469547838111</v>
      </c>
      <c r="C822">
        <v>621.09</v>
      </c>
    </row>
    <row r="823" spans="1:3" x14ac:dyDescent="0.35">
      <c r="A823">
        <v>822</v>
      </c>
      <c r="B823" s="4">
        <v>45316.469556588112</v>
      </c>
      <c r="C823">
        <v>621.846</v>
      </c>
    </row>
    <row r="824" spans="1:3" x14ac:dyDescent="0.35">
      <c r="A824">
        <v>823</v>
      </c>
      <c r="B824" s="4">
        <v>45316.469565349682</v>
      </c>
      <c r="C824">
        <v>622.60299999999995</v>
      </c>
    </row>
    <row r="825" spans="1:3" x14ac:dyDescent="0.35">
      <c r="A825">
        <v>824</v>
      </c>
      <c r="B825" s="4">
        <v>45316.469574099683</v>
      </c>
      <c r="C825">
        <v>623.35900000000004</v>
      </c>
    </row>
    <row r="826" spans="1:3" x14ac:dyDescent="0.35">
      <c r="A826">
        <v>825</v>
      </c>
      <c r="B826" s="4">
        <v>45316.46958286126</v>
      </c>
      <c r="C826">
        <v>624.11599999999999</v>
      </c>
    </row>
    <row r="827" spans="1:3" x14ac:dyDescent="0.35">
      <c r="A827">
        <v>826</v>
      </c>
      <c r="B827" s="4">
        <v>45316.469591611254</v>
      </c>
      <c r="C827">
        <v>624.87199999999996</v>
      </c>
    </row>
    <row r="828" spans="1:3" x14ac:dyDescent="0.35">
      <c r="A828">
        <v>827</v>
      </c>
      <c r="B828" s="4">
        <v>45316.469600372831</v>
      </c>
      <c r="C828">
        <v>625.62900000000002</v>
      </c>
    </row>
    <row r="829" spans="1:3" x14ac:dyDescent="0.35">
      <c r="A829">
        <v>828</v>
      </c>
      <c r="B829" s="4">
        <v>45316.469609122832</v>
      </c>
      <c r="C829">
        <v>626.38499999999999</v>
      </c>
    </row>
    <row r="830" spans="1:3" x14ac:dyDescent="0.35">
      <c r="A830">
        <v>829</v>
      </c>
      <c r="B830" s="4">
        <v>45316.469617884402</v>
      </c>
      <c r="C830">
        <v>627.14200000000005</v>
      </c>
    </row>
    <row r="831" spans="1:3" x14ac:dyDescent="0.35">
      <c r="A831">
        <v>830</v>
      </c>
      <c r="B831" s="4">
        <v>45316.469626634404</v>
      </c>
      <c r="C831">
        <v>627.89800000000002</v>
      </c>
    </row>
    <row r="832" spans="1:3" x14ac:dyDescent="0.35">
      <c r="A832">
        <v>831</v>
      </c>
      <c r="B832" s="4">
        <v>45316.469635395981</v>
      </c>
      <c r="C832">
        <v>628.65499999999997</v>
      </c>
    </row>
    <row r="833" spans="1:3" x14ac:dyDescent="0.35">
      <c r="A833">
        <v>832</v>
      </c>
      <c r="B833" s="4">
        <v>45316.469644145982</v>
      </c>
      <c r="C833">
        <v>629.41099999999994</v>
      </c>
    </row>
    <row r="834" spans="1:3" x14ac:dyDescent="0.35">
      <c r="A834">
        <v>833</v>
      </c>
      <c r="B834" s="4">
        <v>45316.469652895976</v>
      </c>
      <c r="C834">
        <v>630.16700000000003</v>
      </c>
    </row>
    <row r="835" spans="1:3" x14ac:dyDescent="0.35">
      <c r="A835">
        <v>834</v>
      </c>
      <c r="B835" s="4">
        <v>45316.469661657553</v>
      </c>
      <c r="C835">
        <v>630.92399999999998</v>
      </c>
    </row>
    <row r="836" spans="1:3" x14ac:dyDescent="0.35">
      <c r="A836">
        <v>835</v>
      </c>
      <c r="B836" s="4">
        <v>45316.46967041913</v>
      </c>
      <c r="C836">
        <v>631.68100000000004</v>
      </c>
    </row>
    <row r="837" spans="1:3" x14ac:dyDescent="0.35">
      <c r="A837">
        <v>836</v>
      </c>
      <c r="B837" s="4">
        <v>45316.469679169124</v>
      </c>
      <c r="C837">
        <v>632.43700000000001</v>
      </c>
    </row>
    <row r="838" spans="1:3" x14ac:dyDescent="0.35">
      <c r="A838">
        <v>837</v>
      </c>
      <c r="B838" s="4">
        <v>45316.469687930701</v>
      </c>
      <c r="C838">
        <v>633.19399999999996</v>
      </c>
    </row>
    <row r="839" spans="1:3" x14ac:dyDescent="0.35">
      <c r="A839">
        <v>838</v>
      </c>
      <c r="B839" s="4">
        <v>45316.469696680702</v>
      </c>
      <c r="C839">
        <v>633.95000000000005</v>
      </c>
    </row>
    <row r="840" spans="1:3" x14ac:dyDescent="0.35">
      <c r="A840">
        <v>839</v>
      </c>
      <c r="B840" s="4">
        <v>45316.469705430703</v>
      </c>
      <c r="C840">
        <v>634.70600000000002</v>
      </c>
    </row>
    <row r="841" spans="1:3" x14ac:dyDescent="0.35">
      <c r="A841">
        <v>840</v>
      </c>
      <c r="B841" s="4">
        <v>45316.469714192273</v>
      </c>
      <c r="C841">
        <v>635.46299999999997</v>
      </c>
    </row>
    <row r="842" spans="1:3" x14ac:dyDescent="0.35">
      <c r="A842">
        <v>841</v>
      </c>
      <c r="B842" s="4">
        <v>45316.469722942275</v>
      </c>
      <c r="C842">
        <v>636.21900000000005</v>
      </c>
    </row>
    <row r="843" spans="1:3" x14ac:dyDescent="0.35">
      <c r="A843">
        <v>842</v>
      </c>
      <c r="B843" s="4">
        <v>45316.469731692276</v>
      </c>
      <c r="C843">
        <v>636.97500000000002</v>
      </c>
    </row>
    <row r="844" spans="1:3" x14ac:dyDescent="0.35">
      <c r="A844">
        <v>843</v>
      </c>
      <c r="B844" s="4">
        <v>45316.469740453853</v>
      </c>
      <c r="C844">
        <v>637.73199999999997</v>
      </c>
    </row>
    <row r="845" spans="1:3" x14ac:dyDescent="0.35">
      <c r="A845">
        <v>844</v>
      </c>
      <c r="B845" s="4">
        <v>45316.469749203847</v>
      </c>
      <c r="C845">
        <v>638.48800000000006</v>
      </c>
    </row>
    <row r="846" spans="1:3" x14ac:dyDescent="0.35">
      <c r="A846">
        <v>845</v>
      </c>
      <c r="B846" s="4">
        <v>45316.469757965424</v>
      </c>
      <c r="C846">
        <v>639.245</v>
      </c>
    </row>
    <row r="847" spans="1:3" x14ac:dyDescent="0.35">
      <c r="A847">
        <v>846</v>
      </c>
      <c r="B847" s="4">
        <v>45316.46976673857</v>
      </c>
      <c r="C847">
        <v>640.00300000000004</v>
      </c>
    </row>
    <row r="848" spans="1:3" x14ac:dyDescent="0.35">
      <c r="A848">
        <v>847</v>
      </c>
      <c r="B848" s="4">
        <v>45316.469775488571</v>
      </c>
      <c r="C848">
        <v>640.75900000000001</v>
      </c>
    </row>
    <row r="849" spans="1:3" x14ac:dyDescent="0.35">
      <c r="A849">
        <v>848</v>
      </c>
      <c r="B849" s="4">
        <v>45316.469784250148</v>
      </c>
      <c r="C849">
        <v>641.51599999999996</v>
      </c>
    </row>
    <row r="850" spans="1:3" x14ac:dyDescent="0.35">
      <c r="A850">
        <v>849</v>
      </c>
      <c r="B850" s="4">
        <v>45316.469793000149</v>
      </c>
      <c r="C850">
        <v>642.27200000000005</v>
      </c>
    </row>
    <row r="851" spans="1:3" x14ac:dyDescent="0.35">
      <c r="A851">
        <v>850</v>
      </c>
      <c r="B851" s="4">
        <v>45316.469801761719</v>
      </c>
      <c r="C851">
        <v>643.029</v>
      </c>
    </row>
    <row r="852" spans="1:3" x14ac:dyDescent="0.35">
      <c r="A852">
        <v>851</v>
      </c>
      <c r="B852" s="4">
        <v>45316.46981051172</v>
      </c>
      <c r="C852">
        <v>643.78499999999997</v>
      </c>
    </row>
    <row r="853" spans="1:3" x14ac:dyDescent="0.35">
      <c r="A853">
        <v>852</v>
      </c>
      <c r="B853" s="4">
        <v>45316.469819273298</v>
      </c>
      <c r="C853">
        <v>644.54200000000003</v>
      </c>
    </row>
    <row r="854" spans="1:3" x14ac:dyDescent="0.35">
      <c r="A854">
        <v>853</v>
      </c>
      <c r="B854" s="4">
        <v>45316.469828023291</v>
      </c>
      <c r="C854">
        <v>645.298</v>
      </c>
    </row>
    <row r="855" spans="1:3" x14ac:dyDescent="0.35">
      <c r="A855">
        <v>854</v>
      </c>
      <c r="B855" s="4">
        <v>45316.469836784869</v>
      </c>
      <c r="C855">
        <v>646.05499999999995</v>
      </c>
    </row>
    <row r="856" spans="1:3" x14ac:dyDescent="0.35">
      <c r="A856">
        <v>855</v>
      </c>
      <c r="B856" s="4">
        <v>45316.46984553487</v>
      </c>
      <c r="C856">
        <v>646.81100000000004</v>
      </c>
    </row>
    <row r="857" spans="1:3" x14ac:dyDescent="0.35">
      <c r="A857">
        <v>856</v>
      </c>
      <c r="B857" s="4">
        <v>45316.469854284871</v>
      </c>
      <c r="C857">
        <v>647.56700000000001</v>
      </c>
    </row>
    <row r="858" spans="1:3" x14ac:dyDescent="0.35">
      <c r="A858">
        <v>857</v>
      </c>
      <c r="B858" s="4">
        <v>45316.469863046441</v>
      </c>
      <c r="C858">
        <v>648.32399999999996</v>
      </c>
    </row>
    <row r="859" spans="1:3" x14ac:dyDescent="0.35">
      <c r="A859">
        <v>858</v>
      </c>
      <c r="B859" s="4">
        <v>45316.469871808018</v>
      </c>
      <c r="C859">
        <v>649.08100000000002</v>
      </c>
    </row>
    <row r="860" spans="1:3" x14ac:dyDescent="0.35">
      <c r="A860">
        <v>859</v>
      </c>
      <c r="B860" s="4">
        <v>45316.469880558019</v>
      </c>
      <c r="C860">
        <v>649.83699999999999</v>
      </c>
    </row>
    <row r="861" spans="1:3" x14ac:dyDescent="0.35">
      <c r="A861">
        <v>860</v>
      </c>
      <c r="B861" s="4">
        <v>45316.469889331165</v>
      </c>
      <c r="C861">
        <v>650.59500000000003</v>
      </c>
    </row>
    <row r="862" spans="1:3" x14ac:dyDescent="0.35">
      <c r="A862">
        <v>861</v>
      </c>
      <c r="B862" s="4">
        <v>45316.469898092735</v>
      </c>
      <c r="C862">
        <v>651.35199999999998</v>
      </c>
    </row>
    <row r="863" spans="1:3" x14ac:dyDescent="0.35">
      <c r="A863">
        <v>862</v>
      </c>
      <c r="B863" s="4">
        <v>45316.469906842736</v>
      </c>
      <c r="C863">
        <v>652.10799999999995</v>
      </c>
    </row>
    <row r="864" spans="1:3" x14ac:dyDescent="0.35">
      <c r="A864">
        <v>863</v>
      </c>
      <c r="B864" s="4">
        <v>45316.469915592737</v>
      </c>
      <c r="C864">
        <v>652.86400000000003</v>
      </c>
    </row>
    <row r="865" spans="1:3" x14ac:dyDescent="0.35">
      <c r="A865">
        <v>864</v>
      </c>
      <c r="B865" s="4">
        <v>45316.469924342739</v>
      </c>
      <c r="C865">
        <v>653.62</v>
      </c>
    </row>
    <row r="866" spans="1:3" x14ac:dyDescent="0.35">
      <c r="A866">
        <v>865</v>
      </c>
      <c r="B866" s="4">
        <v>45316.469933104316</v>
      </c>
      <c r="C866">
        <v>654.37699999999995</v>
      </c>
    </row>
    <row r="867" spans="1:3" x14ac:dyDescent="0.35">
      <c r="A867">
        <v>866</v>
      </c>
      <c r="B867" s="4">
        <v>45316.46994185431</v>
      </c>
      <c r="C867">
        <v>655.13300000000004</v>
      </c>
    </row>
    <row r="868" spans="1:3" x14ac:dyDescent="0.35">
      <c r="A868">
        <v>867</v>
      </c>
      <c r="B868" s="4">
        <v>45316.469950604311</v>
      </c>
      <c r="C868">
        <v>655.88900000000001</v>
      </c>
    </row>
    <row r="869" spans="1:3" x14ac:dyDescent="0.35">
      <c r="A869">
        <v>868</v>
      </c>
      <c r="B869" s="4">
        <v>45316.469959365888</v>
      </c>
      <c r="C869">
        <v>656.64599999999996</v>
      </c>
    </row>
    <row r="870" spans="1:3" x14ac:dyDescent="0.35">
      <c r="A870">
        <v>869</v>
      </c>
      <c r="B870" s="4">
        <v>45316.469968115889</v>
      </c>
      <c r="C870">
        <v>657.40200000000004</v>
      </c>
    </row>
    <row r="871" spans="1:3" x14ac:dyDescent="0.35">
      <c r="A871">
        <v>870</v>
      </c>
      <c r="B871" s="4">
        <v>45316.46997686589</v>
      </c>
      <c r="C871">
        <v>658.15800000000002</v>
      </c>
    </row>
    <row r="872" spans="1:3" x14ac:dyDescent="0.35">
      <c r="A872">
        <v>871</v>
      </c>
      <c r="B872" s="4">
        <v>45316.46998562746</v>
      </c>
      <c r="C872">
        <v>658.91499999999996</v>
      </c>
    </row>
    <row r="873" spans="1:3" x14ac:dyDescent="0.35">
      <c r="A873">
        <v>872</v>
      </c>
      <c r="B873" s="4">
        <v>45316.469994377461</v>
      </c>
      <c r="C873">
        <v>659.67100000000005</v>
      </c>
    </row>
    <row r="874" spans="1:3" x14ac:dyDescent="0.35">
      <c r="A874">
        <v>873</v>
      </c>
      <c r="B874" s="4">
        <v>45316.470003127462</v>
      </c>
      <c r="C874">
        <v>660.42700000000002</v>
      </c>
    </row>
    <row r="875" spans="1:3" x14ac:dyDescent="0.35">
      <c r="A875">
        <v>874</v>
      </c>
      <c r="B875" s="4">
        <v>45316.470011889032</v>
      </c>
      <c r="C875">
        <v>661.18399999999997</v>
      </c>
    </row>
    <row r="876" spans="1:3" x14ac:dyDescent="0.35">
      <c r="A876">
        <v>875</v>
      </c>
      <c r="B876" s="4">
        <v>45316.470020639033</v>
      </c>
      <c r="C876">
        <v>661.94</v>
      </c>
    </row>
    <row r="877" spans="1:3" x14ac:dyDescent="0.35">
      <c r="A877">
        <v>876</v>
      </c>
      <c r="B877" s="4">
        <v>45316.470029389035</v>
      </c>
      <c r="C877">
        <v>662.69600000000003</v>
      </c>
    </row>
    <row r="878" spans="1:3" x14ac:dyDescent="0.35">
      <c r="A878">
        <v>877</v>
      </c>
      <c r="B878" s="4">
        <v>45316.470038139036</v>
      </c>
      <c r="C878">
        <v>663.452</v>
      </c>
    </row>
    <row r="879" spans="1:3" x14ac:dyDescent="0.35">
      <c r="A879">
        <v>878</v>
      </c>
      <c r="B879" s="4">
        <v>45316.470046900606</v>
      </c>
      <c r="C879">
        <v>664.20899999999995</v>
      </c>
    </row>
    <row r="880" spans="1:3" x14ac:dyDescent="0.35">
      <c r="A880">
        <v>879</v>
      </c>
      <c r="B880" s="4">
        <v>45316.470055650607</v>
      </c>
      <c r="C880">
        <v>664.96500000000003</v>
      </c>
    </row>
    <row r="881" spans="1:3" x14ac:dyDescent="0.35">
      <c r="A881">
        <v>880</v>
      </c>
      <c r="B881" s="4">
        <v>45316.47006442376</v>
      </c>
      <c r="C881">
        <v>665.72299999999996</v>
      </c>
    </row>
    <row r="882" spans="1:3" x14ac:dyDescent="0.35">
      <c r="A882">
        <v>881</v>
      </c>
      <c r="B882" s="4">
        <v>45316.47007318533</v>
      </c>
      <c r="C882">
        <v>666.48</v>
      </c>
    </row>
    <row r="883" spans="1:3" x14ac:dyDescent="0.35">
      <c r="A883">
        <v>882</v>
      </c>
      <c r="B883" s="4">
        <v>45316.470081935331</v>
      </c>
      <c r="C883">
        <v>667.23599999999999</v>
      </c>
    </row>
    <row r="884" spans="1:3" x14ac:dyDescent="0.35">
      <c r="A884">
        <v>883</v>
      </c>
      <c r="B884" s="4">
        <v>45316.470090685332</v>
      </c>
      <c r="C884">
        <v>667.99199999999996</v>
      </c>
    </row>
    <row r="885" spans="1:3" x14ac:dyDescent="0.35">
      <c r="A885">
        <v>884</v>
      </c>
      <c r="B885" s="4">
        <v>45316.470099458478</v>
      </c>
      <c r="C885">
        <v>668.75</v>
      </c>
    </row>
    <row r="886" spans="1:3" x14ac:dyDescent="0.35">
      <c r="A886">
        <v>885</v>
      </c>
      <c r="B886" s="4">
        <v>45316.470108208479</v>
      </c>
      <c r="C886">
        <v>669.50599999999997</v>
      </c>
    </row>
    <row r="887" spans="1:3" x14ac:dyDescent="0.35">
      <c r="A887">
        <v>886</v>
      </c>
      <c r="B887" s="4">
        <v>45316.470116958481</v>
      </c>
      <c r="C887">
        <v>670.26199999999994</v>
      </c>
    </row>
    <row r="888" spans="1:3" x14ac:dyDescent="0.35">
      <c r="A888">
        <v>887</v>
      </c>
      <c r="B888" s="4">
        <v>45316.47012572005</v>
      </c>
      <c r="C888">
        <v>671.01900000000001</v>
      </c>
    </row>
    <row r="889" spans="1:3" x14ac:dyDescent="0.35">
      <c r="A889">
        <v>888</v>
      </c>
      <c r="B889" s="4">
        <v>45316.470134470052</v>
      </c>
      <c r="C889">
        <v>671.77499999999998</v>
      </c>
    </row>
    <row r="890" spans="1:3" x14ac:dyDescent="0.35">
      <c r="A890">
        <v>889</v>
      </c>
      <c r="B890" s="4">
        <v>45316.470143220053</v>
      </c>
      <c r="C890">
        <v>672.53099999999995</v>
      </c>
    </row>
    <row r="891" spans="1:3" x14ac:dyDescent="0.35">
      <c r="A891">
        <v>890</v>
      </c>
      <c r="B891" s="4">
        <v>45316.47015198163</v>
      </c>
      <c r="C891">
        <v>673.28800000000001</v>
      </c>
    </row>
    <row r="892" spans="1:3" x14ac:dyDescent="0.35">
      <c r="A892">
        <v>891</v>
      </c>
      <c r="B892" s="4">
        <v>45316.470160754776</v>
      </c>
      <c r="C892">
        <v>674.04600000000005</v>
      </c>
    </row>
    <row r="893" spans="1:3" x14ac:dyDescent="0.35">
      <c r="A893">
        <v>892</v>
      </c>
      <c r="B893" s="4">
        <v>45316.470168000145</v>
      </c>
      <c r="C893">
        <v>674.67200000000003</v>
      </c>
    </row>
    <row r="894" spans="1:3" x14ac:dyDescent="0.35">
      <c r="A894">
        <v>893</v>
      </c>
      <c r="B894" s="4">
        <v>45316.470178266347</v>
      </c>
      <c r="C894">
        <v>675.55899999999997</v>
      </c>
    </row>
    <row r="895" spans="1:3" x14ac:dyDescent="0.35">
      <c r="A895">
        <v>894</v>
      </c>
      <c r="B895" s="4">
        <v>45316.470187016348</v>
      </c>
      <c r="C895">
        <v>676.31500000000005</v>
      </c>
    </row>
    <row r="896" spans="1:3" x14ac:dyDescent="0.35">
      <c r="A896">
        <v>895</v>
      </c>
      <c r="B896" s="4">
        <v>45316.470195812646</v>
      </c>
      <c r="C896">
        <v>677.07500000000005</v>
      </c>
    </row>
    <row r="897" spans="1:3" x14ac:dyDescent="0.35">
      <c r="A897">
        <v>896</v>
      </c>
      <c r="B897" s="4">
        <v>45316.470204574223</v>
      </c>
      <c r="C897">
        <v>677.83199999999999</v>
      </c>
    </row>
    <row r="898" spans="1:3" x14ac:dyDescent="0.35">
      <c r="A898">
        <v>897</v>
      </c>
      <c r="B898" s="4">
        <v>45316.470213324217</v>
      </c>
      <c r="C898">
        <v>678.58799999999997</v>
      </c>
    </row>
    <row r="899" spans="1:3" x14ac:dyDescent="0.35">
      <c r="A899">
        <v>898</v>
      </c>
      <c r="B899" s="4">
        <v>45316.470222085794</v>
      </c>
      <c r="C899">
        <v>679.34500000000003</v>
      </c>
    </row>
    <row r="900" spans="1:3" x14ac:dyDescent="0.35">
      <c r="A900">
        <v>899</v>
      </c>
      <c r="B900" s="4">
        <v>45316.470230835796</v>
      </c>
      <c r="C900">
        <v>680.101</v>
      </c>
    </row>
    <row r="901" spans="1:3" x14ac:dyDescent="0.35">
      <c r="A901">
        <v>900</v>
      </c>
      <c r="B901" s="4">
        <v>45316.470239585797</v>
      </c>
      <c r="C901">
        <v>680.85699999999997</v>
      </c>
    </row>
    <row r="902" spans="1:3" x14ac:dyDescent="0.35">
      <c r="A902">
        <v>901</v>
      </c>
      <c r="B902" s="4">
        <v>45316.470248347367</v>
      </c>
      <c r="C902">
        <v>681.61400000000003</v>
      </c>
    </row>
    <row r="903" spans="1:3" x14ac:dyDescent="0.35">
      <c r="A903">
        <v>902</v>
      </c>
      <c r="B903" s="4">
        <v>45316.470257097368</v>
      </c>
      <c r="C903">
        <v>682.37</v>
      </c>
    </row>
    <row r="904" spans="1:3" x14ac:dyDescent="0.35">
      <c r="A904">
        <v>903</v>
      </c>
      <c r="B904" s="4">
        <v>45316.470265858945</v>
      </c>
      <c r="C904">
        <v>683.12699999999995</v>
      </c>
    </row>
    <row r="905" spans="1:3" x14ac:dyDescent="0.35">
      <c r="A905">
        <v>904</v>
      </c>
      <c r="B905" s="4">
        <v>45316.470274608939</v>
      </c>
      <c r="C905">
        <v>683.88300000000004</v>
      </c>
    </row>
    <row r="906" spans="1:3" x14ac:dyDescent="0.35">
      <c r="A906">
        <v>905</v>
      </c>
      <c r="B906" s="4">
        <v>45316.47028335894</v>
      </c>
      <c r="C906">
        <v>684.63900000000001</v>
      </c>
    </row>
    <row r="907" spans="1:3" x14ac:dyDescent="0.35">
      <c r="A907">
        <v>906</v>
      </c>
      <c r="B907" s="4">
        <v>45316.470292108941</v>
      </c>
      <c r="C907">
        <v>685.39499999999998</v>
      </c>
    </row>
    <row r="908" spans="1:3" x14ac:dyDescent="0.35">
      <c r="A908">
        <v>907</v>
      </c>
      <c r="B908" s="4">
        <v>45316.470300870518</v>
      </c>
      <c r="C908">
        <v>686.15200000000004</v>
      </c>
    </row>
    <row r="909" spans="1:3" x14ac:dyDescent="0.35">
      <c r="A909">
        <v>908</v>
      </c>
      <c r="B909" s="4">
        <v>45316.470309620519</v>
      </c>
      <c r="C909">
        <v>686.90800000000002</v>
      </c>
    </row>
    <row r="910" spans="1:3" x14ac:dyDescent="0.35">
      <c r="A910">
        <v>909</v>
      </c>
      <c r="B910" s="4">
        <v>45316.470318382089</v>
      </c>
      <c r="C910">
        <v>687.66499999999996</v>
      </c>
    </row>
    <row r="911" spans="1:3" x14ac:dyDescent="0.35">
      <c r="A911">
        <v>910</v>
      </c>
      <c r="B911" s="4">
        <v>45316.470327143667</v>
      </c>
      <c r="C911">
        <v>688.42200000000003</v>
      </c>
    </row>
    <row r="912" spans="1:3" x14ac:dyDescent="0.35">
      <c r="A912">
        <v>911</v>
      </c>
      <c r="B912" s="4">
        <v>45316.470335928389</v>
      </c>
      <c r="C912">
        <v>689.18100000000004</v>
      </c>
    </row>
    <row r="913" spans="1:3" x14ac:dyDescent="0.35">
      <c r="A913">
        <v>912</v>
      </c>
      <c r="B913" s="4">
        <v>45316.470344689958</v>
      </c>
      <c r="C913">
        <v>689.93799999999999</v>
      </c>
    </row>
    <row r="914" spans="1:3" x14ac:dyDescent="0.35">
      <c r="A914">
        <v>913</v>
      </c>
      <c r="B914" s="4">
        <v>45316.47035343996</v>
      </c>
      <c r="C914">
        <v>690.69399999999996</v>
      </c>
    </row>
    <row r="915" spans="1:3" x14ac:dyDescent="0.35">
      <c r="A915">
        <v>914</v>
      </c>
      <c r="B915" s="4">
        <v>45316.470362201537</v>
      </c>
      <c r="C915">
        <v>691.45100000000002</v>
      </c>
    </row>
    <row r="916" spans="1:3" x14ac:dyDescent="0.35">
      <c r="A916">
        <v>915</v>
      </c>
      <c r="B916" s="4">
        <v>45316.470370951538</v>
      </c>
      <c r="C916">
        <v>692.20699999999999</v>
      </c>
    </row>
    <row r="917" spans="1:3" x14ac:dyDescent="0.35">
      <c r="A917">
        <v>916</v>
      </c>
      <c r="B917" s="4">
        <v>45316.470379713108</v>
      </c>
      <c r="C917">
        <v>692.96400000000006</v>
      </c>
    </row>
    <row r="918" spans="1:3" x14ac:dyDescent="0.35">
      <c r="A918">
        <v>917</v>
      </c>
      <c r="B918" s="4">
        <v>45316.470388463109</v>
      </c>
      <c r="C918">
        <v>693.72</v>
      </c>
    </row>
    <row r="919" spans="1:3" x14ac:dyDescent="0.35">
      <c r="A919">
        <v>918</v>
      </c>
      <c r="B919" s="4">
        <v>45316.47039721311</v>
      </c>
      <c r="C919">
        <v>694.476</v>
      </c>
    </row>
    <row r="920" spans="1:3" x14ac:dyDescent="0.35">
      <c r="A920">
        <v>919</v>
      </c>
      <c r="B920" s="4">
        <v>45316.47040597468</v>
      </c>
      <c r="C920">
        <v>695.23299999999995</v>
      </c>
    </row>
    <row r="921" spans="1:3" x14ac:dyDescent="0.35">
      <c r="A921">
        <v>920</v>
      </c>
      <c r="B921" s="4">
        <v>45316.470414724681</v>
      </c>
      <c r="C921">
        <v>695.98900000000003</v>
      </c>
    </row>
    <row r="922" spans="1:3" x14ac:dyDescent="0.35">
      <c r="A922">
        <v>921</v>
      </c>
      <c r="B922" s="4">
        <v>45316.470423474682</v>
      </c>
      <c r="C922">
        <v>696.745</v>
      </c>
    </row>
    <row r="923" spans="1:3" x14ac:dyDescent="0.35">
      <c r="A923">
        <v>922</v>
      </c>
      <c r="B923" s="4">
        <v>45316.47043223626</v>
      </c>
      <c r="C923">
        <v>697.50199999999995</v>
      </c>
    </row>
    <row r="924" spans="1:3" x14ac:dyDescent="0.35">
      <c r="A924">
        <v>923</v>
      </c>
      <c r="B924" s="4">
        <v>45316.470440997829</v>
      </c>
      <c r="C924">
        <v>698.25900000000001</v>
      </c>
    </row>
    <row r="925" spans="1:3" x14ac:dyDescent="0.35">
      <c r="A925">
        <v>924</v>
      </c>
      <c r="B925" s="4">
        <v>45316.470449747831</v>
      </c>
      <c r="C925">
        <v>699.01499999999999</v>
      </c>
    </row>
    <row r="926" spans="1:3" x14ac:dyDescent="0.35">
      <c r="A926">
        <v>925</v>
      </c>
      <c r="B926" s="4">
        <v>45316.470458509408</v>
      </c>
      <c r="C926">
        <v>699.77200000000005</v>
      </c>
    </row>
    <row r="927" spans="1:3" x14ac:dyDescent="0.35">
      <c r="A927">
        <v>926</v>
      </c>
      <c r="B927" s="4">
        <v>45316.470467259402</v>
      </c>
      <c r="C927">
        <v>700.52800000000002</v>
      </c>
    </row>
    <row r="928" spans="1:3" x14ac:dyDescent="0.35">
      <c r="A928">
        <v>927</v>
      </c>
      <c r="B928" s="4">
        <v>45316.470476020979</v>
      </c>
      <c r="C928">
        <v>701.28499999999997</v>
      </c>
    </row>
    <row r="929" spans="1:3" x14ac:dyDescent="0.35">
      <c r="A929">
        <v>928</v>
      </c>
      <c r="B929" s="4">
        <v>45316.47048477098</v>
      </c>
      <c r="C929">
        <v>702.04100000000005</v>
      </c>
    </row>
    <row r="930" spans="1:3" x14ac:dyDescent="0.35">
      <c r="A930">
        <v>929</v>
      </c>
      <c r="B930" s="4">
        <v>45316.470493520981</v>
      </c>
      <c r="C930">
        <v>702.79700000000003</v>
      </c>
    </row>
    <row r="931" spans="1:3" x14ac:dyDescent="0.35">
      <c r="A931">
        <v>930</v>
      </c>
      <c r="B931" s="4">
        <v>45316.470502282551</v>
      </c>
      <c r="C931">
        <v>703.55399999999997</v>
      </c>
    </row>
    <row r="932" spans="1:3" x14ac:dyDescent="0.35">
      <c r="A932">
        <v>931</v>
      </c>
      <c r="B932" s="4">
        <v>45316.470511032552</v>
      </c>
      <c r="C932">
        <v>704.31</v>
      </c>
    </row>
    <row r="933" spans="1:3" x14ac:dyDescent="0.35">
      <c r="A933">
        <v>932</v>
      </c>
      <c r="B933" s="4">
        <v>45316.470519782553</v>
      </c>
      <c r="C933">
        <v>705.06600000000003</v>
      </c>
    </row>
    <row r="934" spans="1:3" x14ac:dyDescent="0.35">
      <c r="A934">
        <v>933</v>
      </c>
      <c r="B934" s="4">
        <v>45316.470528544131</v>
      </c>
      <c r="C934">
        <v>705.82299999999998</v>
      </c>
    </row>
    <row r="935" spans="1:3" x14ac:dyDescent="0.35">
      <c r="A935">
        <v>934</v>
      </c>
      <c r="B935" s="4">
        <v>45316.470537294124</v>
      </c>
      <c r="C935">
        <v>706.57899999999995</v>
      </c>
    </row>
    <row r="936" spans="1:3" x14ac:dyDescent="0.35">
      <c r="A936">
        <v>935</v>
      </c>
      <c r="B936" s="4">
        <v>45316.470546044126</v>
      </c>
      <c r="C936">
        <v>707.33500000000004</v>
      </c>
    </row>
    <row r="937" spans="1:3" x14ac:dyDescent="0.35">
      <c r="A937">
        <v>936</v>
      </c>
      <c r="B937" s="4">
        <v>45316.470554805703</v>
      </c>
      <c r="C937">
        <v>708.09199999999998</v>
      </c>
    </row>
    <row r="938" spans="1:3" x14ac:dyDescent="0.35">
      <c r="A938">
        <v>937</v>
      </c>
      <c r="B938" s="4">
        <v>45316.470563555704</v>
      </c>
      <c r="C938">
        <v>708.84799999999996</v>
      </c>
    </row>
    <row r="939" spans="1:3" x14ac:dyDescent="0.35">
      <c r="A939">
        <v>938</v>
      </c>
      <c r="B939" s="4">
        <v>45316.470572305705</v>
      </c>
      <c r="C939">
        <v>709.60400000000004</v>
      </c>
    </row>
    <row r="940" spans="1:3" x14ac:dyDescent="0.35">
      <c r="A940">
        <v>939</v>
      </c>
      <c r="B940" s="4">
        <v>45316.470581067275</v>
      </c>
      <c r="C940">
        <v>710.36099999999999</v>
      </c>
    </row>
    <row r="941" spans="1:3" x14ac:dyDescent="0.35">
      <c r="A941">
        <v>940</v>
      </c>
      <c r="B941" s="4">
        <v>45316.470589817276</v>
      </c>
      <c r="C941">
        <v>711.11699999999996</v>
      </c>
    </row>
    <row r="942" spans="1:3" x14ac:dyDescent="0.35">
      <c r="A942">
        <v>941</v>
      </c>
      <c r="B942" s="4">
        <v>45316.470598578846</v>
      </c>
      <c r="C942">
        <v>711.87400000000002</v>
      </c>
    </row>
    <row r="943" spans="1:3" x14ac:dyDescent="0.35">
      <c r="A943">
        <v>942</v>
      </c>
      <c r="B943" s="4">
        <v>45316.470607340423</v>
      </c>
      <c r="C943">
        <v>712.63099999999997</v>
      </c>
    </row>
    <row r="944" spans="1:3" x14ac:dyDescent="0.35">
      <c r="A944">
        <v>943</v>
      </c>
      <c r="B944" s="4">
        <v>45316.470616090424</v>
      </c>
      <c r="C944">
        <v>713.38699999999994</v>
      </c>
    </row>
    <row r="945" spans="1:3" x14ac:dyDescent="0.35">
      <c r="A945">
        <v>944</v>
      </c>
      <c r="B945" s="4">
        <v>45316.470624851994</v>
      </c>
      <c r="C945">
        <v>714.14400000000001</v>
      </c>
    </row>
    <row r="946" spans="1:3" x14ac:dyDescent="0.35">
      <c r="A946">
        <v>945</v>
      </c>
      <c r="B946" s="4">
        <v>45316.470633601995</v>
      </c>
      <c r="C946">
        <v>714.9</v>
      </c>
    </row>
    <row r="947" spans="1:3" x14ac:dyDescent="0.35">
      <c r="A947">
        <v>946</v>
      </c>
      <c r="B947" s="4">
        <v>45316.470642363573</v>
      </c>
      <c r="C947">
        <v>715.65700000000004</v>
      </c>
    </row>
    <row r="948" spans="1:3" x14ac:dyDescent="0.35">
      <c r="A948">
        <v>947</v>
      </c>
      <c r="B948" s="4">
        <v>45316.470651113574</v>
      </c>
      <c r="C948">
        <v>716.41300000000001</v>
      </c>
    </row>
    <row r="949" spans="1:3" x14ac:dyDescent="0.35">
      <c r="A949">
        <v>948</v>
      </c>
      <c r="B949" s="4">
        <v>45316.470659863575</v>
      </c>
      <c r="C949">
        <v>717.16899999999998</v>
      </c>
    </row>
    <row r="950" spans="1:3" x14ac:dyDescent="0.35">
      <c r="A950">
        <v>949</v>
      </c>
      <c r="B950" s="4">
        <v>45316.470668625145</v>
      </c>
      <c r="C950">
        <v>717.92600000000004</v>
      </c>
    </row>
    <row r="951" spans="1:3" x14ac:dyDescent="0.35">
      <c r="A951">
        <v>950</v>
      </c>
      <c r="B951" s="4">
        <v>45316.470677375146</v>
      </c>
      <c r="C951">
        <v>718.68200000000002</v>
      </c>
    </row>
    <row r="952" spans="1:3" x14ac:dyDescent="0.35">
      <c r="A952">
        <v>951</v>
      </c>
      <c r="B952" s="4">
        <v>45316.470686125147</v>
      </c>
      <c r="C952">
        <v>719.43799999999999</v>
      </c>
    </row>
    <row r="953" spans="1:3" x14ac:dyDescent="0.35">
      <c r="A953">
        <v>952</v>
      </c>
      <c r="B953" s="4">
        <v>45316.470694875148</v>
      </c>
      <c r="C953">
        <v>720.19399999999996</v>
      </c>
    </row>
    <row r="954" spans="1:3" x14ac:dyDescent="0.35">
      <c r="A954">
        <v>953</v>
      </c>
      <c r="B954" s="4">
        <v>45316.470703636718</v>
      </c>
      <c r="C954">
        <v>720.95100000000002</v>
      </c>
    </row>
    <row r="955" spans="1:3" x14ac:dyDescent="0.35">
      <c r="A955">
        <v>954</v>
      </c>
      <c r="B955" s="4">
        <v>45316.470712386719</v>
      </c>
      <c r="C955">
        <v>721.70699999999999</v>
      </c>
    </row>
    <row r="956" spans="1:3" x14ac:dyDescent="0.35">
      <c r="A956">
        <v>955</v>
      </c>
      <c r="B956" s="4">
        <v>45316.47072113672</v>
      </c>
      <c r="C956">
        <v>722.46299999999997</v>
      </c>
    </row>
    <row r="957" spans="1:3" x14ac:dyDescent="0.35">
      <c r="A957">
        <v>956</v>
      </c>
      <c r="B957" s="4">
        <v>45316.470729886722</v>
      </c>
      <c r="C957">
        <v>723.21900000000005</v>
      </c>
    </row>
    <row r="958" spans="1:3" x14ac:dyDescent="0.35">
      <c r="A958">
        <v>957</v>
      </c>
      <c r="B958" s="4">
        <v>45316.470738648291</v>
      </c>
      <c r="C958">
        <v>723.976</v>
      </c>
    </row>
    <row r="959" spans="1:3" x14ac:dyDescent="0.35">
      <c r="A959">
        <v>958</v>
      </c>
      <c r="B959" s="4">
        <v>45316.470747398293</v>
      </c>
      <c r="C959">
        <v>724.73199999999997</v>
      </c>
    </row>
    <row r="960" spans="1:3" x14ac:dyDescent="0.35">
      <c r="A960">
        <v>959</v>
      </c>
      <c r="B960" s="4">
        <v>45316.470756148294</v>
      </c>
      <c r="C960">
        <v>725.48800000000006</v>
      </c>
    </row>
    <row r="961" spans="1:3" x14ac:dyDescent="0.35">
      <c r="A961">
        <v>960</v>
      </c>
      <c r="B961" s="4">
        <v>45316.470764909871</v>
      </c>
      <c r="C961">
        <v>726.245</v>
      </c>
    </row>
    <row r="962" spans="1:3" x14ac:dyDescent="0.35">
      <c r="A962">
        <v>961</v>
      </c>
      <c r="B962" s="4">
        <v>45316.470773671441</v>
      </c>
      <c r="C962">
        <v>727.00199999999995</v>
      </c>
    </row>
    <row r="963" spans="1:3" x14ac:dyDescent="0.35">
      <c r="A963">
        <v>962</v>
      </c>
      <c r="B963" s="4">
        <v>45316.470782421442</v>
      </c>
      <c r="C963">
        <v>727.75800000000004</v>
      </c>
    </row>
    <row r="964" spans="1:3" x14ac:dyDescent="0.35">
      <c r="A964">
        <v>963</v>
      </c>
      <c r="B964" s="4">
        <v>45316.470791183019</v>
      </c>
      <c r="C964">
        <v>728.51499999999999</v>
      </c>
    </row>
    <row r="965" spans="1:3" x14ac:dyDescent="0.35">
      <c r="A965">
        <v>964</v>
      </c>
      <c r="B965" s="4">
        <v>45316.470799933013</v>
      </c>
      <c r="C965">
        <v>729.27099999999996</v>
      </c>
    </row>
    <row r="966" spans="1:3" x14ac:dyDescent="0.35">
      <c r="A966">
        <v>965</v>
      </c>
      <c r="B966" s="4">
        <v>45316.470808683014</v>
      </c>
      <c r="C966">
        <v>730.02700000000004</v>
      </c>
    </row>
    <row r="967" spans="1:3" x14ac:dyDescent="0.35">
      <c r="A967">
        <v>966</v>
      </c>
      <c r="B967" s="4">
        <v>45316.470817456167</v>
      </c>
      <c r="C967">
        <v>730.78499999999997</v>
      </c>
    </row>
    <row r="968" spans="1:3" x14ac:dyDescent="0.35">
      <c r="A968">
        <v>967</v>
      </c>
      <c r="B968" s="4">
        <v>45316.470826206161</v>
      </c>
      <c r="C968">
        <v>731.54100000000005</v>
      </c>
    </row>
    <row r="969" spans="1:3" x14ac:dyDescent="0.35">
      <c r="A969">
        <v>968</v>
      </c>
      <c r="B969" s="4">
        <v>45316.470834990883</v>
      </c>
      <c r="C969">
        <v>732.3</v>
      </c>
    </row>
    <row r="970" spans="1:3" x14ac:dyDescent="0.35">
      <c r="A970">
        <v>969</v>
      </c>
      <c r="B970" s="4">
        <v>45316.470843740884</v>
      </c>
      <c r="C970">
        <v>733.05600000000004</v>
      </c>
    </row>
    <row r="971" spans="1:3" x14ac:dyDescent="0.35">
      <c r="A971">
        <v>970</v>
      </c>
      <c r="B971" s="4">
        <v>45316.470852502462</v>
      </c>
      <c r="C971">
        <v>733.81299999999999</v>
      </c>
    </row>
    <row r="972" spans="1:3" x14ac:dyDescent="0.35">
      <c r="A972">
        <v>971</v>
      </c>
      <c r="B972" s="4">
        <v>45316.470861264032</v>
      </c>
      <c r="C972">
        <v>734.57</v>
      </c>
    </row>
    <row r="973" spans="1:3" x14ac:dyDescent="0.35">
      <c r="A973">
        <v>972</v>
      </c>
      <c r="B973" s="4">
        <v>45316.470870014033</v>
      </c>
      <c r="C973">
        <v>735.32600000000002</v>
      </c>
    </row>
    <row r="974" spans="1:3" x14ac:dyDescent="0.35">
      <c r="A974">
        <v>973</v>
      </c>
      <c r="B974" s="4">
        <v>45316.470878764034</v>
      </c>
      <c r="C974">
        <v>736.08199999999999</v>
      </c>
    </row>
    <row r="975" spans="1:3" x14ac:dyDescent="0.35">
      <c r="A975">
        <v>974</v>
      </c>
      <c r="B975" s="4">
        <v>45316.470887514035</v>
      </c>
      <c r="C975">
        <v>736.83799999999997</v>
      </c>
    </row>
    <row r="976" spans="1:3" x14ac:dyDescent="0.35">
      <c r="A976">
        <v>975</v>
      </c>
      <c r="B976" s="4">
        <v>45316.470896275612</v>
      </c>
      <c r="C976">
        <v>737.59500000000003</v>
      </c>
    </row>
    <row r="977" spans="1:3" x14ac:dyDescent="0.35">
      <c r="A977">
        <v>976</v>
      </c>
      <c r="B977" s="4">
        <v>45316.470905037182</v>
      </c>
      <c r="C977">
        <v>738.35199999999998</v>
      </c>
    </row>
    <row r="978" spans="1:3" x14ac:dyDescent="0.35">
      <c r="A978">
        <v>977</v>
      </c>
      <c r="B978" s="4">
        <v>45316.470913787183</v>
      </c>
      <c r="C978">
        <v>739.10799999999995</v>
      </c>
    </row>
    <row r="979" spans="1:3" x14ac:dyDescent="0.35">
      <c r="A979">
        <v>978</v>
      </c>
      <c r="B979" s="4">
        <v>45316.470922537184</v>
      </c>
      <c r="C979">
        <v>739.86400000000003</v>
      </c>
    </row>
    <row r="980" spans="1:3" x14ac:dyDescent="0.35">
      <c r="A980">
        <v>979</v>
      </c>
      <c r="B980" s="4">
        <v>45316.470931287186</v>
      </c>
      <c r="C980">
        <v>740.62</v>
      </c>
    </row>
    <row r="981" spans="1:3" x14ac:dyDescent="0.35">
      <c r="A981">
        <v>980</v>
      </c>
      <c r="B981" s="4">
        <v>45316.470940048755</v>
      </c>
      <c r="C981">
        <v>741.37699999999995</v>
      </c>
    </row>
    <row r="982" spans="1:3" x14ac:dyDescent="0.35">
      <c r="A982">
        <v>981</v>
      </c>
      <c r="B982" s="4">
        <v>45316.470948798757</v>
      </c>
      <c r="C982">
        <v>742.13300000000004</v>
      </c>
    </row>
    <row r="983" spans="1:3" x14ac:dyDescent="0.35">
      <c r="A983">
        <v>982</v>
      </c>
      <c r="B983" s="4">
        <v>45316.470957560334</v>
      </c>
      <c r="C983">
        <v>742.89</v>
      </c>
    </row>
    <row r="984" spans="1:3" x14ac:dyDescent="0.35">
      <c r="A984">
        <v>983</v>
      </c>
      <c r="B984" s="4">
        <v>45316.470966321904</v>
      </c>
      <c r="C984">
        <v>743.64700000000005</v>
      </c>
    </row>
    <row r="985" spans="1:3" x14ac:dyDescent="0.35">
      <c r="A985">
        <v>984</v>
      </c>
      <c r="B985" s="4">
        <v>45316.470975071905</v>
      </c>
      <c r="C985">
        <v>744.40300000000002</v>
      </c>
    </row>
    <row r="986" spans="1:3" x14ac:dyDescent="0.35">
      <c r="A986">
        <v>985</v>
      </c>
      <c r="B986" s="4">
        <v>45316.470983821906</v>
      </c>
      <c r="C986">
        <v>745.15899999999999</v>
      </c>
    </row>
    <row r="987" spans="1:3" x14ac:dyDescent="0.35">
      <c r="A987">
        <v>986</v>
      </c>
      <c r="B987" s="4">
        <v>45316.470992571907</v>
      </c>
      <c r="C987">
        <v>745.91499999999996</v>
      </c>
    </row>
    <row r="988" spans="1:3" x14ac:dyDescent="0.35">
      <c r="A988">
        <v>987</v>
      </c>
      <c r="B988" s="4">
        <v>45316.471001333477</v>
      </c>
      <c r="C988">
        <v>746.67200000000003</v>
      </c>
    </row>
    <row r="989" spans="1:3" x14ac:dyDescent="0.35">
      <c r="A989">
        <v>988</v>
      </c>
      <c r="B989" s="4">
        <v>45316.471010095054</v>
      </c>
      <c r="C989">
        <v>747.42899999999997</v>
      </c>
    </row>
    <row r="990" spans="1:3" x14ac:dyDescent="0.35">
      <c r="A990">
        <v>989</v>
      </c>
      <c r="B990" s="4">
        <v>45316.471018845055</v>
      </c>
      <c r="C990">
        <v>748.18499999999995</v>
      </c>
    </row>
    <row r="991" spans="1:3" x14ac:dyDescent="0.35">
      <c r="A991">
        <v>990</v>
      </c>
      <c r="B991" s="4">
        <v>45316.471027595057</v>
      </c>
      <c r="C991">
        <v>748.94100000000003</v>
      </c>
    </row>
    <row r="992" spans="1:3" x14ac:dyDescent="0.35">
      <c r="A992">
        <v>991</v>
      </c>
      <c r="B992" s="4">
        <v>45316.471036356626</v>
      </c>
      <c r="C992">
        <v>749.69799999999998</v>
      </c>
    </row>
    <row r="993" spans="1:3" x14ac:dyDescent="0.35">
      <c r="A993">
        <v>992</v>
      </c>
      <c r="B993" s="4">
        <v>45316.471045106628</v>
      </c>
      <c r="C993">
        <v>750.45399999999995</v>
      </c>
    </row>
    <row r="994" spans="1:3" x14ac:dyDescent="0.35">
      <c r="A994">
        <v>993</v>
      </c>
      <c r="B994" s="4">
        <v>45316.471053856629</v>
      </c>
      <c r="C994">
        <v>751.21</v>
      </c>
    </row>
    <row r="995" spans="1:3" x14ac:dyDescent="0.35">
      <c r="A995">
        <v>994</v>
      </c>
      <c r="B995" s="4">
        <v>45316.47106260663</v>
      </c>
      <c r="C995">
        <v>751.96600000000001</v>
      </c>
    </row>
    <row r="996" spans="1:3" x14ac:dyDescent="0.35">
      <c r="A996">
        <v>995</v>
      </c>
      <c r="B996" s="4">
        <v>45316.4710713682</v>
      </c>
      <c r="C996">
        <v>752.72299999999996</v>
      </c>
    </row>
    <row r="997" spans="1:3" x14ac:dyDescent="0.35">
      <c r="A997">
        <v>996</v>
      </c>
      <c r="B997" s="4">
        <v>45316.471080118201</v>
      </c>
      <c r="C997">
        <v>753.47900000000004</v>
      </c>
    </row>
    <row r="998" spans="1:3" x14ac:dyDescent="0.35">
      <c r="A998">
        <v>997</v>
      </c>
      <c r="B998" s="4">
        <v>45316.471088868202</v>
      </c>
      <c r="C998">
        <v>754.23500000000001</v>
      </c>
    </row>
    <row r="999" spans="1:3" x14ac:dyDescent="0.35">
      <c r="A999">
        <v>998</v>
      </c>
      <c r="B999" s="4">
        <v>45316.471097618203</v>
      </c>
      <c r="C999">
        <v>754.99099999999999</v>
      </c>
    </row>
    <row r="1000" spans="1:3" x14ac:dyDescent="0.35">
      <c r="A1000">
        <v>999</v>
      </c>
      <c r="B1000" s="4">
        <v>45316.471106368204</v>
      </c>
      <c r="C1000">
        <v>755.74699999999996</v>
      </c>
    </row>
    <row r="1001" spans="1:3" x14ac:dyDescent="0.35">
      <c r="A1001">
        <v>1000</v>
      </c>
      <c r="B1001" s="4">
        <v>45316.471115129774</v>
      </c>
      <c r="C1001">
        <v>756.50400000000002</v>
      </c>
    </row>
    <row r="1002" spans="1:3" x14ac:dyDescent="0.35">
      <c r="A1002">
        <v>1001</v>
      </c>
      <c r="B1002" s="4">
        <v>45316.471123879775</v>
      </c>
      <c r="C1002">
        <v>757.26</v>
      </c>
    </row>
    <row r="1003" spans="1:3" x14ac:dyDescent="0.35">
      <c r="A1003">
        <v>1002</v>
      </c>
      <c r="B1003" s="4">
        <v>45316.471132629777</v>
      </c>
      <c r="C1003">
        <v>758.01599999999996</v>
      </c>
    </row>
    <row r="1004" spans="1:3" x14ac:dyDescent="0.35">
      <c r="A1004">
        <v>1003</v>
      </c>
      <c r="B1004" s="4">
        <v>45316.471141391346</v>
      </c>
      <c r="C1004">
        <v>758.77300000000002</v>
      </c>
    </row>
    <row r="1005" spans="1:3" x14ac:dyDescent="0.35">
      <c r="A1005">
        <v>1004</v>
      </c>
      <c r="B1005" s="4">
        <v>45316.471150141348</v>
      </c>
      <c r="C1005">
        <v>759.529</v>
      </c>
    </row>
    <row r="1006" spans="1:3" x14ac:dyDescent="0.35">
      <c r="A1006">
        <v>1005</v>
      </c>
      <c r="B1006" s="4">
        <v>45316.471158902925</v>
      </c>
      <c r="C1006">
        <v>760.28599999999994</v>
      </c>
    </row>
    <row r="1007" spans="1:3" x14ac:dyDescent="0.35">
      <c r="A1007">
        <v>1006</v>
      </c>
      <c r="B1007" s="4">
        <v>45316.471167652926</v>
      </c>
      <c r="C1007">
        <v>761.04200000000003</v>
      </c>
    </row>
    <row r="1008" spans="1:3" x14ac:dyDescent="0.35">
      <c r="A1008">
        <v>1007</v>
      </c>
      <c r="B1008" s="4">
        <v>45316.471176402927</v>
      </c>
      <c r="C1008">
        <v>761.798</v>
      </c>
    </row>
    <row r="1009" spans="1:3" x14ac:dyDescent="0.35">
      <c r="A1009">
        <v>1008</v>
      </c>
      <c r="B1009" s="4">
        <v>45316.471185152921</v>
      </c>
      <c r="C1009">
        <v>762.55399999999997</v>
      </c>
    </row>
    <row r="1010" spans="1:3" x14ac:dyDescent="0.35">
      <c r="A1010">
        <v>1009</v>
      </c>
      <c r="B1010" s="4">
        <v>45316.471193914498</v>
      </c>
      <c r="C1010">
        <v>763.31100000000004</v>
      </c>
    </row>
    <row r="1011" spans="1:3" x14ac:dyDescent="0.35">
      <c r="A1011">
        <v>1010</v>
      </c>
      <c r="B1011" s="4">
        <v>45316.471202664499</v>
      </c>
      <c r="C1011">
        <v>764.06700000000001</v>
      </c>
    </row>
    <row r="1012" spans="1:3" x14ac:dyDescent="0.35">
      <c r="A1012">
        <v>1011</v>
      </c>
      <c r="B1012" s="4">
        <v>45316.471211426069</v>
      </c>
      <c r="C1012">
        <v>764.82399999999996</v>
      </c>
    </row>
    <row r="1013" spans="1:3" x14ac:dyDescent="0.35">
      <c r="A1013">
        <v>1012</v>
      </c>
      <c r="B1013" s="4">
        <v>45316.47122017607</v>
      </c>
      <c r="C1013">
        <v>765.58</v>
      </c>
    </row>
    <row r="1014" spans="1:3" x14ac:dyDescent="0.35">
      <c r="A1014">
        <v>1013</v>
      </c>
      <c r="B1014" s="4">
        <v>45316.471228926071</v>
      </c>
      <c r="C1014">
        <v>766.33600000000001</v>
      </c>
    </row>
    <row r="1015" spans="1:3" x14ac:dyDescent="0.35">
      <c r="A1015">
        <v>1014</v>
      </c>
      <c r="B1015" s="4">
        <v>45316.471237687649</v>
      </c>
      <c r="C1015">
        <v>767.09299999999996</v>
      </c>
    </row>
    <row r="1016" spans="1:3" x14ac:dyDescent="0.35">
      <c r="A1016">
        <v>1015</v>
      </c>
      <c r="B1016" s="4">
        <v>45316.471246437643</v>
      </c>
      <c r="C1016">
        <v>767.84900000000005</v>
      </c>
    </row>
    <row r="1017" spans="1:3" x14ac:dyDescent="0.35">
      <c r="A1017">
        <v>1016</v>
      </c>
      <c r="B1017" s="4">
        <v>45316.471255187644</v>
      </c>
      <c r="C1017">
        <v>768.60500000000002</v>
      </c>
    </row>
    <row r="1018" spans="1:3" x14ac:dyDescent="0.35">
      <c r="A1018">
        <v>1017</v>
      </c>
      <c r="B1018" s="4">
        <v>45316.471263949221</v>
      </c>
      <c r="C1018">
        <v>769.36199999999997</v>
      </c>
    </row>
    <row r="1019" spans="1:3" x14ac:dyDescent="0.35">
      <c r="A1019">
        <v>1018</v>
      </c>
      <c r="B1019" s="4">
        <v>45316.471272699222</v>
      </c>
      <c r="C1019">
        <v>770.11800000000005</v>
      </c>
    </row>
    <row r="1020" spans="1:3" x14ac:dyDescent="0.35">
      <c r="A1020">
        <v>1019</v>
      </c>
      <c r="B1020" s="4">
        <v>45316.471281449223</v>
      </c>
      <c r="C1020">
        <v>770.87400000000002</v>
      </c>
    </row>
    <row r="1021" spans="1:3" x14ac:dyDescent="0.35">
      <c r="A1021">
        <v>1020</v>
      </c>
      <c r="B1021" s="4">
        <v>45316.471290199217</v>
      </c>
      <c r="C1021">
        <v>771.63</v>
      </c>
    </row>
    <row r="1022" spans="1:3" x14ac:dyDescent="0.35">
      <c r="A1022">
        <v>1021</v>
      </c>
      <c r="B1022" s="4">
        <v>45316.471298960794</v>
      </c>
      <c r="C1022">
        <v>772.38699999999994</v>
      </c>
    </row>
    <row r="1023" spans="1:3" x14ac:dyDescent="0.35">
      <c r="A1023">
        <v>1022</v>
      </c>
      <c r="B1023" s="4">
        <v>45316.471307710795</v>
      </c>
      <c r="C1023">
        <v>773.14300000000003</v>
      </c>
    </row>
    <row r="1024" spans="1:3" x14ac:dyDescent="0.35">
      <c r="A1024">
        <v>1023</v>
      </c>
      <c r="B1024" s="4">
        <v>45316.471316472365</v>
      </c>
      <c r="C1024">
        <v>773.9</v>
      </c>
    </row>
    <row r="1025" spans="1:3" x14ac:dyDescent="0.35">
      <c r="A1025">
        <v>1024</v>
      </c>
      <c r="B1025" s="4">
        <v>45316.471325233942</v>
      </c>
      <c r="C1025">
        <v>774.65700000000004</v>
      </c>
    </row>
    <row r="1026" spans="1:3" x14ac:dyDescent="0.35">
      <c r="A1026">
        <v>1025</v>
      </c>
      <c r="B1026" s="4">
        <v>45316.471333983944</v>
      </c>
      <c r="C1026">
        <v>775.41300000000001</v>
      </c>
    </row>
    <row r="1027" spans="1:3" x14ac:dyDescent="0.35">
      <c r="A1027">
        <v>1026</v>
      </c>
      <c r="B1027" s="4">
        <v>45316.47134275709</v>
      </c>
      <c r="C1027">
        <v>776.17100000000005</v>
      </c>
    </row>
    <row r="1028" spans="1:3" x14ac:dyDescent="0.35">
      <c r="A1028">
        <v>1027</v>
      </c>
      <c r="B1028" s="4">
        <v>45316.471351518667</v>
      </c>
      <c r="C1028">
        <v>776.928</v>
      </c>
    </row>
    <row r="1029" spans="1:3" x14ac:dyDescent="0.35">
      <c r="A1029">
        <v>1028</v>
      </c>
      <c r="B1029" s="4">
        <v>45316.471360268668</v>
      </c>
      <c r="C1029">
        <v>777.68399999999997</v>
      </c>
    </row>
    <row r="1030" spans="1:3" x14ac:dyDescent="0.35">
      <c r="A1030">
        <v>1029</v>
      </c>
      <c r="B1030" s="4">
        <v>45316.471369030238</v>
      </c>
      <c r="C1030">
        <v>778.44100000000003</v>
      </c>
    </row>
    <row r="1031" spans="1:3" x14ac:dyDescent="0.35">
      <c r="A1031">
        <v>1030</v>
      </c>
      <c r="B1031" s="4">
        <v>45316.471377791815</v>
      </c>
      <c r="C1031">
        <v>779.19799999999998</v>
      </c>
    </row>
    <row r="1032" spans="1:3" x14ac:dyDescent="0.35">
      <c r="A1032">
        <v>1031</v>
      </c>
      <c r="B1032" s="4">
        <v>45316.471386541816</v>
      </c>
      <c r="C1032">
        <v>779.95399999999995</v>
      </c>
    </row>
    <row r="1033" spans="1:3" x14ac:dyDescent="0.35">
      <c r="A1033">
        <v>1032</v>
      </c>
      <c r="B1033" s="4">
        <v>45316.47139529181</v>
      </c>
      <c r="C1033">
        <v>780.71</v>
      </c>
    </row>
    <row r="1034" spans="1:3" x14ac:dyDescent="0.35">
      <c r="A1034">
        <v>1033</v>
      </c>
      <c r="B1034" s="4">
        <v>45316.471404053387</v>
      </c>
      <c r="C1034">
        <v>781.46699999999998</v>
      </c>
    </row>
    <row r="1035" spans="1:3" x14ac:dyDescent="0.35">
      <c r="A1035">
        <v>1034</v>
      </c>
      <c r="B1035" s="4">
        <v>45316.471412803388</v>
      </c>
      <c r="C1035">
        <v>782.22299999999996</v>
      </c>
    </row>
    <row r="1036" spans="1:3" x14ac:dyDescent="0.35">
      <c r="A1036">
        <v>1035</v>
      </c>
      <c r="B1036" s="4">
        <v>45316.47142155339</v>
      </c>
      <c r="C1036">
        <v>782.97900000000004</v>
      </c>
    </row>
    <row r="1037" spans="1:3" x14ac:dyDescent="0.35">
      <c r="A1037">
        <v>1036</v>
      </c>
      <c r="B1037" s="4">
        <v>45316.471430314959</v>
      </c>
      <c r="C1037">
        <v>783.73599999999999</v>
      </c>
    </row>
    <row r="1038" spans="1:3" x14ac:dyDescent="0.35">
      <c r="A1038">
        <v>1037</v>
      </c>
      <c r="B1038" s="4">
        <v>45316.471439064961</v>
      </c>
      <c r="C1038">
        <v>784.49199999999996</v>
      </c>
    </row>
    <row r="1039" spans="1:3" x14ac:dyDescent="0.35">
      <c r="A1039">
        <v>1038</v>
      </c>
      <c r="B1039" s="4">
        <v>45316.471447826538</v>
      </c>
      <c r="C1039">
        <v>785.24900000000002</v>
      </c>
    </row>
    <row r="1040" spans="1:3" x14ac:dyDescent="0.35">
      <c r="A1040">
        <v>1039</v>
      </c>
      <c r="B1040" s="4">
        <v>45316.471456576532</v>
      </c>
      <c r="C1040">
        <v>786.005</v>
      </c>
    </row>
    <row r="1041" spans="1:3" x14ac:dyDescent="0.35">
      <c r="A1041">
        <v>1040</v>
      </c>
      <c r="B1041" s="4">
        <v>45316.471465349685</v>
      </c>
      <c r="C1041">
        <v>786.76300000000003</v>
      </c>
    </row>
    <row r="1042" spans="1:3" x14ac:dyDescent="0.35">
      <c r="A1042">
        <v>1041</v>
      </c>
      <c r="B1042" s="4">
        <v>45316.471474122831</v>
      </c>
      <c r="C1042">
        <v>787.52099999999996</v>
      </c>
    </row>
    <row r="1043" spans="1:3" x14ac:dyDescent="0.35">
      <c r="A1043">
        <v>1042</v>
      </c>
      <c r="B1043" s="4">
        <v>45316.471482872832</v>
      </c>
      <c r="C1043">
        <v>788.27700000000004</v>
      </c>
    </row>
    <row r="1044" spans="1:3" x14ac:dyDescent="0.35">
      <c r="A1044">
        <v>1043</v>
      </c>
      <c r="B1044" s="4">
        <v>45316.471491634402</v>
      </c>
      <c r="C1044">
        <v>789.03399999999999</v>
      </c>
    </row>
    <row r="1045" spans="1:3" x14ac:dyDescent="0.35">
      <c r="A1045">
        <v>1044</v>
      </c>
      <c r="B1045" s="4">
        <v>45316.471500384403</v>
      </c>
      <c r="C1045">
        <v>789.79</v>
      </c>
    </row>
    <row r="1046" spans="1:3" x14ac:dyDescent="0.35">
      <c r="A1046">
        <v>1045</v>
      </c>
      <c r="B1046" s="4">
        <v>45316.47150914598</v>
      </c>
      <c r="C1046">
        <v>790.54700000000003</v>
      </c>
    </row>
    <row r="1047" spans="1:3" x14ac:dyDescent="0.35">
      <c r="A1047">
        <v>1046</v>
      </c>
      <c r="B1047" s="4">
        <v>45316.471517895981</v>
      </c>
      <c r="C1047">
        <v>791.303</v>
      </c>
    </row>
    <row r="1048" spans="1:3" x14ac:dyDescent="0.35">
      <c r="A1048">
        <v>1047</v>
      </c>
      <c r="B1048" s="4">
        <v>45316.471526645983</v>
      </c>
      <c r="C1048">
        <v>792.05899999999997</v>
      </c>
    </row>
    <row r="1049" spans="1:3" x14ac:dyDescent="0.35">
      <c r="A1049">
        <v>1048</v>
      </c>
      <c r="B1049" s="4">
        <v>45316.471535407552</v>
      </c>
      <c r="C1049">
        <v>792.81600000000003</v>
      </c>
    </row>
    <row r="1050" spans="1:3" x14ac:dyDescent="0.35">
      <c r="A1050">
        <v>1049</v>
      </c>
      <c r="B1050" s="4">
        <v>45316.47154416913</v>
      </c>
      <c r="C1050">
        <v>793.57299999999998</v>
      </c>
    </row>
    <row r="1051" spans="1:3" x14ac:dyDescent="0.35">
      <c r="A1051">
        <v>1050</v>
      </c>
      <c r="B1051" s="4">
        <v>45316.471552919131</v>
      </c>
      <c r="C1051">
        <v>794.32899999999995</v>
      </c>
    </row>
    <row r="1052" spans="1:3" x14ac:dyDescent="0.35">
      <c r="A1052">
        <v>1051</v>
      </c>
      <c r="B1052" s="4">
        <v>45316.471561669125</v>
      </c>
      <c r="C1052">
        <v>795.08500000000004</v>
      </c>
    </row>
    <row r="1053" spans="1:3" x14ac:dyDescent="0.35">
      <c r="A1053">
        <v>1052</v>
      </c>
      <c r="B1053" s="4">
        <v>45316.471570430702</v>
      </c>
      <c r="C1053">
        <v>795.84199999999998</v>
      </c>
    </row>
    <row r="1054" spans="1:3" x14ac:dyDescent="0.35">
      <c r="A1054">
        <v>1053</v>
      </c>
      <c r="B1054" s="4">
        <v>45316.471579180703</v>
      </c>
      <c r="C1054">
        <v>796.59799999999996</v>
      </c>
    </row>
    <row r="1055" spans="1:3" x14ac:dyDescent="0.35">
      <c r="A1055">
        <v>1054</v>
      </c>
      <c r="B1055" s="4">
        <v>45316.471586414496</v>
      </c>
      <c r="C1055">
        <v>797.22299999999996</v>
      </c>
    </row>
    <row r="1056" spans="1:3" x14ac:dyDescent="0.35">
      <c r="A1056">
        <v>1055</v>
      </c>
      <c r="B1056" s="4">
        <v>45316.471596692274</v>
      </c>
      <c r="C1056">
        <v>798.11099999999999</v>
      </c>
    </row>
    <row r="1057" spans="1:3" x14ac:dyDescent="0.35">
      <c r="A1057">
        <v>1056</v>
      </c>
      <c r="B1057" s="4">
        <v>45316.471605442275</v>
      </c>
      <c r="C1057">
        <v>798.86699999999996</v>
      </c>
    </row>
    <row r="1058" spans="1:3" x14ac:dyDescent="0.35">
      <c r="A1058">
        <v>1057</v>
      </c>
      <c r="B1058" s="4">
        <v>45316.471614192276</v>
      </c>
      <c r="C1058">
        <v>799.62300000000005</v>
      </c>
    </row>
    <row r="1059" spans="1:3" x14ac:dyDescent="0.35">
      <c r="A1059">
        <v>1058</v>
      </c>
      <c r="B1059" s="4">
        <v>45316.471622953846</v>
      </c>
      <c r="C1059">
        <v>800.38</v>
      </c>
    </row>
    <row r="1060" spans="1:3" x14ac:dyDescent="0.35">
      <c r="A1060">
        <v>1059</v>
      </c>
      <c r="B1060" s="4">
        <v>45316.471631703847</v>
      </c>
      <c r="C1060">
        <v>801.13599999999997</v>
      </c>
    </row>
    <row r="1061" spans="1:3" x14ac:dyDescent="0.35">
      <c r="A1061">
        <v>1060</v>
      </c>
      <c r="B1061" s="4">
        <v>45316.471640465425</v>
      </c>
      <c r="C1061">
        <v>801.89300000000003</v>
      </c>
    </row>
    <row r="1062" spans="1:3" x14ac:dyDescent="0.35">
      <c r="A1062">
        <v>1061</v>
      </c>
      <c r="B1062" s="4">
        <v>45316.471649215426</v>
      </c>
      <c r="C1062">
        <v>802.649</v>
      </c>
    </row>
    <row r="1063" spans="1:3" x14ac:dyDescent="0.35">
      <c r="A1063">
        <v>1062</v>
      </c>
      <c r="B1063" s="4">
        <v>45316.471657965427</v>
      </c>
      <c r="C1063">
        <v>803.40499999999997</v>
      </c>
    </row>
    <row r="1064" spans="1:3" x14ac:dyDescent="0.35">
      <c r="A1064">
        <v>1063</v>
      </c>
      <c r="B1064" s="4">
        <v>45316.471666726997</v>
      </c>
      <c r="C1064">
        <v>804.16200000000003</v>
      </c>
    </row>
    <row r="1065" spans="1:3" x14ac:dyDescent="0.35">
      <c r="A1065">
        <v>1064</v>
      </c>
      <c r="B1065" s="4">
        <v>45316.471675476998</v>
      </c>
      <c r="C1065">
        <v>804.91800000000001</v>
      </c>
    </row>
    <row r="1066" spans="1:3" x14ac:dyDescent="0.35">
      <c r="A1066">
        <v>1065</v>
      </c>
      <c r="B1066" s="4">
        <v>45316.471684238575</v>
      </c>
      <c r="C1066">
        <v>805.67499999999995</v>
      </c>
    </row>
    <row r="1067" spans="1:3" x14ac:dyDescent="0.35">
      <c r="A1067">
        <v>1066</v>
      </c>
      <c r="B1067" s="4">
        <v>45316.471692988569</v>
      </c>
      <c r="C1067">
        <v>806.43100000000004</v>
      </c>
    </row>
    <row r="1068" spans="1:3" x14ac:dyDescent="0.35">
      <c r="A1068">
        <v>1067</v>
      </c>
      <c r="B1068" s="4">
        <v>45316.47170173857</v>
      </c>
      <c r="C1068">
        <v>807.18700000000001</v>
      </c>
    </row>
    <row r="1069" spans="1:3" x14ac:dyDescent="0.35">
      <c r="A1069">
        <v>1068</v>
      </c>
      <c r="B1069" s="4">
        <v>45316.471710488571</v>
      </c>
      <c r="C1069">
        <v>807.94299999999998</v>
      </c>
    </row>
    <row r="1070" spans="1:3" x14ac:dyDescent="0.35">
      <c r="A1070">
        <v>1069</v>
      </c>
      <c r="B1070" s="4">
        <v>45316.471719250148</v>
      </c>
      <c r="C1070">
        <v>808.7</v>
      </c>
    </row>
    <row r="1071" spans="1:3" x14ac:dyDescent="0.35">
      <c r="A1071">
        <v>1070</v>
      </c>
      <c r="B1071" s="4">
        <v>45316.471728011718</v>
      </c>
      <c r="C1071">
        <v>809.45699999999999</v>
      </c>
    </row>
    <row r="1072" spans="1:3" x14ac:dyDescent="0.35">
      <c r="A1072">
        <v>1071</v>
      </c>
      <c r="B1072" s="4">
        <v>45316.47173676172</v>
      </c>
      <c r="C1072">
        <v>810.21299999999997</v>
      </c>
    </row>
    <row r="1073" spans="1:3" x14ac:dyDescent="0.35">
      <c r="A1073">
        <v>1072</v>
      </c>
      <c r="B1073" s="4">
        <v>45316.471745511721</v>
      </c>
      <c r="C1073">
        <v>810.96900000000005</v>
      </c>
    </row>
    <row r="1074" spans="1:3" x14ac:dyDescent="0.35">
      <c r="A1074">
        <v>1073</v>
      </c>
      <c r="B1074" s="4">
        <v>45316.471754273291</v>
      </c>
      <c r="C1074">
        <v>811.726</v>
      </c>
    </row>
    <row r="1075" spans="1:3" x14ac:dyDescent="0.35">
      <c r="A1075">
        <v>1074</v>
      </c>
      <c r="B1075" s="4">
        <v>45316.471763023292</v>
      </c>
      <c r="C1075">
        <v>812.48199999999997</v>
      </c>
    </row>
    <row r="1076" spans="1:3" x14ac:dyDescent="0.35">
      <c r="A1076">
        <v>1075</v>
      </c>
      <c r="B1076" s="4">
        <v>45316.471771773293</v>
      </c>
      <c r="C1076">
        <v>813.23800000000006</v>
      </c>
    </row>
    <row r="1077" spans="1:3" x14ac:dyDescent="0.35">
      <c r="A1077">
        <v>1076</v>
      </c>
      <c r="B1077" s="4">
        <v>45316.47178053487</v>
      </c>
      <c r="C1077">
        <v>813.995</v>
      </c>
    </row>
    <row r="1078" spans="1:3" x14ac:dyDescent="0.35">
      <c r="A1078">
        <v>1077</v>
      </c>
      <c r="B1078" s="4">
        <v>45316.47178929644</v>
      </c>
      <c r="C1078">
        <v>814.75199999999995</v>
      </c>
    </row>
    <row r="1079" spans="1:3" x14ac:dyDescent="0.35">
      <c r="A1079">
        <v>1078</v>
      </c>
      <c r="B1079" s="4">
        <v>45316.471798046441</v>
      </c>
      <c r="C1079">
        <v>815.50800000000004</v>
      </c>
    </row>
    <row r="1080" spans="1:3" x14ac:dyDescent="0.35">
      <c r="A1080">
        <v>1079</v>
      </c>
      <c r="B1080" s="4">
        <v>45316.471806796442</v>
      </c>
      <c r="C1080">
        <v>816.26400000000001</v>
      </c>
    </row>
    <row r="1081" spans="1:3" x14ac:dyDescent="0.35">
      <c r="A1081">
        <v>1080</v>
      </c>
      <c r="B1081" s="4">
        <v>45316.471815581164</v>
      </c>
      <c r="C1081">
        <v>817.02300000000002</v>
      </c>
    </row>
    <row r="1082" spans="1:3" x14ac:dyDescent="0.35">
      <c r="A1082">
        <v>1081</v>
      </c>
      <c r="B1082" s="4">
        <v>45316.471824331165</v>
      </c>
      <c r="C1082">
        <v>817.779</v>
      </c>
    </row>
    <row r="1083" spans="1:3" x14ac:dyDescent="0.35">
      <c r="A1083">
        <v>1082</v>
      </c>
      <c r="B1083" s="4">
        <v>45316.471833081167</v>
      </c>
      <c r="C1083">
        <v>818.53499999999997</v>
      </c>
    </row>
    <row r="1084" spans="1:3" x14ac:dyDescent="0.35">
      <c r="A1084">
        <v>1083</v>
      </c>
      <c r="B1084" s="4">
        <v>45316.471841842736</v>
      </c>
      <c r="C1084">
        <v>819.29200000000003</v>
      </c>
    </row>
    <row r="1085" spans="1:3" x14ac:dyDescent="0.35">
      <c r="A1085">
        <v>1084</v>
      </c>
      <c r="B1085" s="4">
        <v>45316.471850604314</v>
      </c>
      <c r="C1085">
        <v>820.04899999999998</v>
      </c>
    </row>
    <row r="1086" spans="1:3" x14ac:dyDescent="0.35">
      <c r="A1086">
        <v>1085</v>
      </c>
      <c r="B1086" s="4">
        <v>45316.471859365884</v>
      </c>
      <c r="C1086">
        <v>820.80600000000004</v>
      </c>
    </row>
    <row r="1087" spans="1:3" x14ac:dyDescent="0.35">
      <c r="A1087">
        <v>1086</v>
      </c>
      <c r="B1087" s="4">
        <v>45316.471868127461</v>
      </c>
      <c r="C1087">
        <v>821.56299999999999</v>
      </c>
    </row>
    <row r="1088" spans="1:3" x14ac:dyDescent="0.35">
      <c r="A1088">
        <v>1087</v>
      </c>
      <c r="B1088" s="4">
        <v>45316.471876877462</v>
      </c>
      <c r="C1088">
        <v>822.31899999999996</v>
      </c>
    </row>
    <row r="1089" spans="1:3" x14ac:dyDescent="0.35">
      <c r="A1089">
        <v>1088</v>
      </c>
      <c r="B1089" s="4">
        <v>45316.471885627463</v>
      </c>
      <c r="C1089">
        <v>823.07500000000005</v>
      </c>
    </row>
    <row r="1090" spans="1:3" x14ac:dyDescent="0.35">
      <c r="A1090">
        <v>1089</v>
      </c>
      <c r="B1090" s="4">
        <v>45316.471892861256</v>
      </c>
      <c r="C1090">
        <v>823.7</v>
      </c>
    </row>
    <row r="1091" spans="1:3" x14ac:dyDescent="0.35">
      <c r="A1091">
        <v>1090</v>
      </c>
      <c r="B1091" s="4">
        <v>45316.471903139034</v>
      </c>
      <c r="C1091">
        <v>824.58799999999997</v>
      </c>
    </row>
    <row r="1092" spans="1:3" x14ac:dyDescent="0.35">
      <c r="A1092">
        <v>1091</v>
      </c>
      <c r="B1092" s="4">
        <v>45316.471911900611</v>
      </c>
      <c r="C1092">
        <v>825.34500000000003</v>
      </c>
    </row>
    <row r="1093" spans="1:3" x14ac:dyDescent="0.35">
      <c r="A1093">
        <v>1092</v>
      </c>
      <c r="B1093" s="4">
        <v>45316.471920662181</v>
      </c>
      <c r="C1093">
        <v>826.10199999999998</v>
      </c>
    </row>
    <row r="1094" spans="1:3" x14ac:dyDescent="0.35">
      <c r="A1094">
        <v>1093</v>
      </c>
      <c r="B1094" s="4">
        <v>45316.471929423758</v>
      </c>
      <c r="C1094">
        <v>826.85900000000004</v>
      </c>
    </row>
    <row r="1095" spans="1:3" x14ac:dyDescent="0.35">
      <c r="A1095">
        <v>1094</v>
      </c>
      <c r="B1095" s="4">
        <v>45316.47193817376</v>
      </c>
      <c r="C1095">
        <v>827.61500000000001</v>
      </c>
    </row>
    <row r="1096" spans="1:3" x14ac:dyDescent="0.35">
      <c r="A1096">
        <v>1095</v>
      </c>
      <c r="B1096" s="4">
        <v>45316.471946946906</v>
      </c>
      <c r="C1096">
        <v>828.37300000000005</v>
      </c>
    </row>
    <row r="1097" spans="1:3" x14ac:dyDescent="0.35">
      <c r="A1097">
        <v>1096</v>
      </c>
      <c r="B1097" s="4">
        <v>45316.471955696907</v>
      </c>
      <c r="C1097">
        <v>829.12900000000002</v>
      </c>
    </row>
    <row r="1098" spans="1:3" x14ac:dyDescent="0.35">
      <c r="A1098">
        <v>1097</v>
      </c>
      <c r="B1098" s="4">
        <v>45316.471964446908</v>
      </c>
      <c r="C1098">
        <v>829.88499999999999</v>
      </c>
    </row>
    <row r="1099" spans="1:3" x14ac:dyDescent="0.35">
      <c r="A1099">
        <v>1098</v>
      </c>
      <c r="B1099" s="4">
        <v>45316.471973196902</v>
      </c>
      <c r="C1099">
        <v>830.64099999999996</v>
      </c>
    </row>
    <row r="1100" spans="1:3" x14ac:dyDescent="0.35">
      <c r="A1100">
        <v>1099</v>
      </c>
      <c r="B1100" s="4">
        <v>45316.471981981631</v>
      </c>
      <c r="C1100">
        <v>831.4</v>
      </c>
    </row>
    <row r="1101" spans="1:3" x14ac:dyDescent="0.35">
      <c r="A1101">
        <v>1100</v>
      </c>
      <c r="B1101" s="4">
        <v>45316.471990731625</v>
      </c>
      <c r="C1101">
        <v>832.15599999999995</v>
      </c>
    </row>
    <row r="1102" spans="1:3" x14ac:dyDescent="0.35">
      <c r="A1102">
        <v>1101</v>
      </c>
      <c r="B1102" s="4">
        <v>45316.471999493202</v>
      </c>
      <c r="C1102">
        <v>832.91300000000001</v>
      </c>
    </row>
    <row r="1103" spans="1:3" x14ac:dyDescent="0.35">
      <c r="A1103">
        <v>1102</v>
      </c>
      <c r="B1103" s="4">
        <v>45316.472008243203</v>
      </c>
      <c r="C1103">
        <v>833.66899999999998</v>
      </c>
    </row>
    <row r="1104" spans="1:3" x14ac:dyDescent="0.35">
      <c r="A1104">
        <v>1103</v>
      </c>
      <c r="B1104" s="4">
        <v>45316.472017004773</v>
      </c>
      <c r="C1104">
        <v>834.42600000000004</v>
      </c>
    </row>
    <row r="1105" spans="1:3" x14ac:dyDescent="0.35">
      <c r="A1105">
        <v>1104</v>
      </c>
      <c r="B1105" s="4">
        <v>45316.472025754774</v>
      </c>
      <c r="C1105">
        <v>835.18200000000002</v>
      </c>
    </row>
    <row r="1106" spans="1:3" x14ac:dyDescent="0.35">
      <c r="A1106">
        <v>1105</v>
      </c>
      <c r="B1106" s="4">
        <v>45316.472034516351</v>
      </c>
      <c r="C1106">
        <v>835.93899999999996</v>
      </c>
    </row>
    <row r="1107" spans="1:3" x14ac:dyDescent="0.35">
      <c r="A1107">
        <v>1106</v>
      </c>
      <c r="B1107" s="4">
        <v>45316.472043266353</v>
      </c>
      <c r="C1107">
        <v>836.69500000000005</v>
      </c>
    </row>
    <row r="1108" spans="1:3" x14ac:dyDescent="0.35">
      <c r="A1108">
        <v>1107</v>
      </c>
      <c r="B1108" s="4">
        <v>45316.472052027922</v>
      </c>
      <c r="C1108">
        <v>837.452</v>
      </c>
    </row>
    <row r="1109" spans="1:3" x14ac:dyDescent="0.35">
      <c r="A1109">
        <v>1108</v>
      </c>
      <c r="B1109" s="4">
        <v>45316.472060801068</v>
      </c>
      <c r="C1109">
        <v>838.21</v>
      </c>
    </row>
    <row r="1110" spans="1:3" x14ac:dyDescent="0.35">
      <c r="A1110">
        <v>1109</v>
      </c>
      <c r="B1110" s="4">
        <v>45316.47206955107</v>
      </c>
      <c r="C1110">
        <v>838.96600000000001</v>
      </c>
    </row>
    <row r="1111" spans="1:3" x14ac:dyDescent="0.35">
      <c r="A1111">
        <v>1110</v>
      </c>
      <c r="B1111" s="4">
        <v>45316.472078301071</v>
      </c>
      <c r="C1111">
        <v>839.72199999999998</v>
      </c>
    </row>
    <row r="1112" spans="1:3" x14ac:dyDescent="0.35">
      <c r="A1112">
        <v>1111</v>
      </c>
      <c r="B1112" s="4">
        <v>45316.472087074217</v>
      </c>
      <c r="C1112">
        <v>840.48</v>
      </c>
    </row>
    <row r="1113" spans="1:3" x14ac:dyDescent="0.35">
      <c r="A1113">
        <v>1112</v>
      </c>
      <c r="B1113" s="4">
        <v>45316.472095824218</v>
      </c>
      <c r="C1113">
        <v>841.23599999999999</v>
      </c>
    </row>
    <row r="1114" spans="1:3" x14ac:dyDescent="0.35">
      <c r="A1114">
        <v>1113</v>
      </c>
      <c r="B1114" s="4">
        <v>45316.472104574219</v>
      </c>
      <c r="C1114">
        <v>841.99199999999996</v>
      </c>
    </row>
    <row r="1115" spans="1:3" x14ac:dyDescent="0.35">
      <c r="A1115">
        <v>1114</v>
      </c>
      <c r="B1115" s="4">
        <v>45316.47211332422</v>
      </c>
      <c r="C1115">
        <v>842.74800000000005</v>
      </c>
    </row>
    <row r="1116" spans="1:3" x14ac:dyDescent="0.35">
      <c r="A1116">
        <v>1115</v>
      </c>
      <c r="B1116" s="4">
        <v>45316.472122085797</v>
      </c>
      <c r="C1116">
        <v>843.505</v>
      </c>
    </row>
    <row r="1117" spans="1:3" x14ac:dyDescent="0.35">
      <c r="A1117">
        <v>1116</v>
      </c>
      <c r="B1117" s="4">
        <v>45316.472130835791</v>
      </c>
      <c r="C1117">
        <v>844.26099999999997</v>
      </c>
    </row>
    <row r="1118" spans="1:3" x14ac:dyDescent="0.35">
      <c r="A1118">
        <v>1117</v>
      </c>
      <c r="B1118" s="4">
        <v>45316.472139585792</v>
      </c>
      <c r="C1118">
        <v>845.01700000000005</v>
      </c>
    </row>
    <row r="1119" spans="1:3" x14ac:dyDescent="0.35">
      <c r="A1119">
        <v>1118</v>
      </c>
      <c r="B1119" s="4">
        <v>45316.47214834737</v>
      </c>
      <c r="C1119">
        <v>845.774</v>
      </c>
    </row>
    <row r="1120" spans="1:3" x14ac:dyDescent="0.35">
      <c r="A1120">
        <v>1119</v>
      </c>
      <c r="B1120" s="4">
        <v>45316.472157097371</v>
      </c>
      <c r="C1120">
        <v>846.53</v>
      </c>
    </row>
    <row r="1121" spans="1:3" x14ac:dyDescent="0.35">
      <c r="A1121">
        <v>1120</v>
      </c>
      <c r="B1121" s="4">
        <v>45316.472165858941</v>
      </c>
      <c r="C1121">
        <v>847.28700000000003</v>
      </c>
    </row>
    <row r="1122" spans="1:3" x14ac:dyDescent="0.35">
      <c r="A1122">
        <v>1121</v>
      </c>
      <c r="B1122" s="4">
        <v>45316.472174608942</v>
      </c>
      <c r="C1122">
        <v>848.04300000000001</v>
      </c>
    </row>
    <row r="1123" spans="1:3" x14ac:dyDescent="0.35">
      <c r="A1123">
        <v>1122</v>
      </c>
      <c r="B1123" s="4">
        <v>45316.472183358943</v>
      </c>
      <c r="C1123">
        <v>848.79899999999998</v>
      </c>
    </row>
    <row r="1124" spans="1:3" x14ac:dyDescent="0.35">
      <c r="A1124">
        <v>1123</v>
      </c>
      <c r="B1124" s="4">
        <v>45316.472192108944</v>
      </c>
      <c r="C1124">
        <v>849.55499999999995</v>
      </c>
    </row>
    <row r="1125" spans="1:3" x14ac:dyDescent="0.35">
      <c r="A1125">
        <v>1124</v>
      </c>
      <c r="B1125" s="4">
        <v>45316.472200858945</v>
      </c>
      <c r="C1125">
        <v>850.31100000000004</v>
      </c>
    </row>
    <row r="1126" spans="1:3" x14ac:dyDescent="0.35">
      <c r="A1126">
        <v>1125</v>
      </c>
      <c r="B1126" s="4">
        <v>45316.472209620515</v>
      </c>
      <c r="C1126">
        <v>851.06799999999998</v>
      </c>
    </row>
    <row r="1127" spans="1:3" x14ac:dyDescent="0.35">
      <c r="A1127">
        <v>1126</v>
      </c>
      <c r="B1127" s="4">
        <v>45316.472218370516</v>
      </c>
      <c r="C1127">
        <v>851.82399999999996</v>
      </c>
    </row>
    <row r="1128" spans="1:3" x14ac:dyDescent="0.35">
      <c r="A1128">
        <v>1127</v>
      </c>
      <c r="B1128" s="4">
        <v>45316.472227132093</v>
      </c>
      <c r="C1128">
        <v>852.58100000000002</v>
      </c>
    </row>
    <row r="1129" spans="1:3" x14ac:dyDescent="0.35">
      <c r="A1129">
        <v>1128</v>
      </c>
      <c r="B1129" s="4">
        <v>45316.472235882087</v>
      </c>
      <c r="C1129">
        <v>853.33699999999999</v>
      </c>
    </row>
    <row r="1130" spans="1:3" x14ac:dyDescent="0.35">
      <c r="A1130">
        <v>1129</v>
      </c>
      <c r="B1130" s="4">
        <v>45316.472244643664</v>
      </c>
      <c r="C1130">
        <v>854.09400000000005</v>
      </c>
    </row>
    <row r="1131" spans="1:3" x14ac:dyDescent="0.35">
      <c r="A1131">
        <v>1130</v>
      </c>
      <c r="B1131" s="4">
        <v>45316.472253393666</v>
      </c>
      <c r="C1131">
        <v>854.85</v>
      </c>
    </row>
    <row r="1132" spans="1:3" x14ac:dyDescent="0.35">
      <c r="A1132">
        <v>1131</v>
      </c>
      <c r="B1132" s="4">
        <v>45316.472262155236</v>
      </c>
      <c r="C1132">
        <v>855.60699999999997</v>
      </c>
    </row>
    <row r="1133" spans="1:3" x14ac:dyDescent="0.35">
      <c r="A1133">
        <v>1132</v>
      </c>
      <c r="B1133" s="4">
        <v>45316.472270916813</v>
      </c>
      <c r="C1133">
        <v>856.36400000000003</v>
      </c>
    </row>
    <row r="1134" spans="1:3" x14ac:dyDescent="0.35">
      <c r="A1134">
        <v>1133</v>
      </c>
      <c r="B1134" s="4">
        <v>45316.472279666814</v>
      </c>
      <c r="C1134">
        <v>857.12</v>
      </c>
    </row>
    <row r="1135" spans="1:3" x14ac:dyDescent="0.35">
      <c r="A1135">
        <v>1134</v>
      </c>
      <c r="B1135" s="4">
        <v>45316.472288416815</v>
      </c>
      <c r="C1135">
        <v>857.87599999999998</v>
      </c>
    </row>
    <row r="1136" spans="1:3" x14ac:dyDescent="0.35">
      <c r="A1136">
        <v>1135</v>
      </c>
      <c r="B1136" s="4">
        <v>45316.472297166816</v>
      </c>
      <c r="C1136">
        <v>858.63199999999995</v>
      </c>
    </row>
    <row r="1137" spans="1:3" x14ac:dyDescent="0.35">
      <c r="A1137">
        <v>1136</v>
      </c>
      <c r="B1137" s="4">
        <v>45316.472305928386</v>
      </c>
      <c r="C1137">
        <v>859.38900000000001</v>
      </c>
    </row>
    <row r="1138" spans="1:3" x14ac:dyDescent="0.35">
      <c r="A1138">
        <v>1137</v>
      </c>
      <c r="B1138" s="4">
        <v>45316.472314678387</v>
      </c>
      <c r="C1138">
        <v>860.14499999999998</v>
      </c>
    </row>
    <row r="1139" spans="1:3" x14ac:dyDescent="0.35">
      <c r="A1139">
        <v>1138</v>
      </c>
      <c r="B1139" s="4">
        <v>45316.472323439957</v>
      </c>
      <c r="C1139">
        <v>860.90200000000004</v>
      </c>
    </row>
    <row r="1140" spans="1:3" x14ac:dyDescent="0.35">
      <c r="A1140">
        <v>1139</v>
      </c>
      <c r="B1140" s="4">
        <v>45316.472332189958</v>
      </c>
      <c r="C1140">
        <v>861.65800000000002</v>
      </c>
    </row>
    <row r="1141" spans="1:3" x14ac:dyDescent="0.35">
      <c r="A1141">
        <v>1140</v>
      </c>
      <c r="B1141" s="4">
        <v>45316.472340951535</v>
      </c>
      <c r="C1141">
        <v>862.41499999999996</v>
      </c>
    </row>
    <row r="1142" spans="1:3" x14ac:dyDescent="0.35">
      <c r="A1142">
        <v>1141</v>
      </c>
      <c r="B1142" s="4">
        <v>45316.472349713105</v>
      </c>
      <c r="C1142">
        <v>863.17200000000003</v>
      </c>
    </row>
    <row r="1143" spans="1:3" x14ac:dyDescent="0.35">
      <c r="A1143">
        <v>1142</v>
      </c>
      <c r="B1143" s="4">
        <v>45316.472358474683</v>
      </c>
      <c r="C1143">
        <v>863.92899999999997</v>
      </c>
    </row>
    <row r="1144" spans="1:3" x14ac:dyDescent="0.35">
      <c r="A1144">
        <v>1143</v>
      </c>
      <c r="B1144" s="4">
        <v>45316.472367224684</v>
      </c>
      <c r="C1144">
        <v>864.68499999999995</v>
      </c>
    </row>
    <row r="1145" spans="1:3" x14ac:dyDescent="0.35">
      <c r="A1145">
        <v>1144</v>
      </c>
      <c r="B1145" s="4">
        <v>45316.472375974685</v>
      </c>
      <c r="C1145">
        <v>865.44100000000003</v>
      </c>
    </row>
    <row r="1146" spans="1:3" x14ac:dyDescent="0.35">
      <c r="A1146">
        <v>1145</v>
      </c>
      <c r="B1146" s="4">
        <v>45316.472384736255</v>
      </c>
      <c r="C1146">
        <v>866.19799999999998</v>
      </c>
    </row>
    <row r="1147" spans="1:3" x14ac:dyDescent="0.35">
      <c r="A1147">
        <v>1146</v>
      </c>
      <c r="B1147" s="4">
        <v>45316.472391970055</v>
      </c>
      <c r="C1147">
        <v>866.82299999999998</v>
      </c>
    </row>
    <row r="1148" spans="1:3" x14ac:dyDescent="0.35">
      <c r="A1148">
        <v>1147</v>
      </c>
      <c r="B1148" s="4">
        <v>45316.472402247833</v>
      </c>
      <c r="C1148">
        <v>867.71100000000001</v>
      </c>
    </row>
    <row r="1149" spans="1:3" x14ac:dyDescent="0.35">
      <c r="A1149">
        <v>1148</v>
      </c>
      <c r="B1149" s="4">
        <v>45316.472411009403</v>
      </c>
      <c r="C1149">
        <v>868.46799999999996</v>
      </c>
    </row>
    <row r="1150" spans="1:3" x14ac:dyDescent="0.35">
      <c r="A1150">
        <v>1149</v>
      </c>
      <c r="B1150" s="4">
        <v>45316.472419759404</v>
      </c>
      <c r="C1150">
        <v>869.22400000000005</v>
      </c>
    </row>
    <row r="1151" spans="1:3" x14ac:dyDescent="0.35">
      <c r="A1151">
        <v>1150</v>
      </c>
      <c r="B1151" s="4">
        <v>45316.472428509405</v>
      </c>
      <c r="C1151">
        <v>869.98</v>
      </c>
    </row>
    <row r="1152" spans="1:3" x14ac:dyDescent="0.35">
      <c r="A1152">
        <v>1151</v>
      </c>
      <c r="B1152" s="4">
        <v>45316.472437270982</v>
      </c>
      <c r="C1152">
        <v>870.73699999999997</v>
      </c>
    </row>
    <row r="1153" spans="1:3" x14ac:dyDescent="0.35">
      <c r="A1153">
        <v>1152</v>
      </c>
      <c r="B1153" s="4">
        <v>45316.472446020976</v>
      </c>
      <c r="C1153">
        <v>871.49300000000005</v>
      </c>
    </row>
    <row r="1154" spans="1:3" x14ac:dyDescent="0.35">
      <c r="A1154">
        <v>1153</v>
      </c>
      <c r="B1154" s="4">
        <v>45316.472454770977</v>
      </c>
      <c r="C1154">
        <v>872.24900000000002</v>
      </c>
    </row>
    <row r="1155" spans="1:3" x14ac:dyDescent="0.35">
      <c r="A1155">
        <v>1154</v>
      </c>
      <c r="B1155" s="4">
        <v>45316.472463520979</v>
      </c>
      <c r="C1155">
        <v>873.005</v>
      </c>
    </row>
    <row r="1156" spans="1:3" x14ac:dyDescent="0.35">
      <c r="A1156">
        <v>1155</v>
      </c>
      <c r="B1156" s="4">
        <v>45316.472472282556</v>
      </c>
      <c r="C1156">
        <v>873.76199999999994</v>
      </c>
    </row>
    <row r="1157" spans="1:3" x14ac:dyDescent="0.35">
      <c r="A1157">
        <v>1156</v>
      </c>
      <c r="B1157" s="4">
        <v>45316.47248103255</v>
      </c>
      <c r="C1157">
        <v>874.51800000000003</v>
      </c>
    </row>
    <row r="1158" spans="1:3" x14ac:dyDescent="0.35">
      <c r="A1158">
        <v>1157</v>
      </c>
      <c r="B1158" s="4">
        <v>45316.472489782551</v>
      </c>
      <c r="C1158">
        <v>875.274</v>
      </c>
    </row>
    <row r="1159" spans="1:3" x14ac:dyDescent="0.35">
      <c r="A1159">
        <v>1158</v>
      </c>
      <c r="B1159" s="4">
        <v>45316.472498544128</v>
      </c>
      <c r="C1159">
        <v>876.03099999999995</v>
      </c>
    </row>
    <row r="1160" spans="1:3" x14ac:dyDescent="0.35">
      <c r="A1160">
        <v>1159</v>
      </c>
      <c r="B1160" s="4">
        <v>45316.472507294129</v>
      </c>
      <c r="C1160">
        <v>876.78700000000003</v>
      </c>
    </row>
    <row r="1161" spans="1:3" x14ac:dyDescent="0.35">
      <c r="A1161">
        <v>1160</v>
      </c>
      <c r="B1161" s="4">
        <v>45316.47251604413</v>
      </c>
      <c r="C1161">
        <v>877.54300000000001</v>
      </c>
    </row>
    <row r="1162" spans="1:3" x14ac:dyDescent="0.35">
      <c r="A1162">
        <v>1161</v>
      </c>
      <c r="B1162" s="4">
        <v>45316.472524817276</v>
      </c>
      <c r="C1162">
        <v>878.30100000000004</v>
      </c>
    </row>
    <row r="1163" spans="1:3" x14ac:dyDescent="0.35">
      <c r="A1163">
        <v>1162</v>
      </c>
      <c r="B1163" s="4">
        <v>45316.472533567277</v>
      </c>
      <c r="C1163">
        <v>879.05700000000002</v>
      </c>
    </row>
    <row r="1164" spans="1:3" x14ac:dyDescent="0.35">
      <c r="A1164">
        <v>1163</v>
      </c>
      <c r="B1164" s="4">
        <v>45316.472542328847</v>
      </c>
      <c r="C1164">
        <v>879.81399999999996</v>
      </c>
    </row>
    <row r="1165" spans="1:3" x14ac:dyDescent="0.35">
      <c r="A1165">
        <v>1164</v>
      </c>
      <c r="B1165" s="4">
        <v>45316.472551078848</v>
      </c>
      <c r="C1165">
        <v>880.57</v>
      </c>
    </row>
    <row r="1166" spans="1:3" x14ac:dyDescent="0.35">
      <c r="A1166">
        <v>1165</v>
      </c>
      <c r="B1166" s="4">
        <v>45316.47255982885</v>
      </c>
      <c r="C1166">
        <v>881.32600000000002</v>
      </c>
    </row>
    <row r="1167" spans="1:3" x14ac:dyDescent="0.35">
      <c r="A1167">
        <v>1166</v>
      </c>
      <c r="B1167" s="4">
        <v>45316.472568590427</v>
      </c>
      <c r="C1167">
        <v>882.08299999999997</v>
      </c>
    </row>
    <row r="1168" spans="1:3" x14ac:dyDescent="0.35">
      <c r="A1168">
        <v>1167</v>
      </c>
      <c r="B1168" s="4">
        <v>45316.472577340421</v>
      </c>
      <c r="C1168">
        <v>882.83900000000006</v>
      </c>
    </row>
    <row r="1169" spans="1:3" x14ac:dyDescent="0.35">
      <c r="A1169">
        <v>1168</v>
      </c>
      <c r="B1169" s="4">
        <v>45316.472586090422</v>
      </c>
      <c r="C1169">
        <v>883.59500000000003</v>
      </c>
    </row>
    <row r="1170" spans="1:3" x14ac:dyDescent="0.35">
      <c r="A1170">
        <v>1169</v>
      </c>
      <c r="B1170" s="4">
        <v>45316.472594851999</v>
      </c>
      <c r="C1170">
        <v>884.35199999999998</v>
      </c>
    </row>
    <row r="1171" spans="1:3" x14ac:dyDescent="0.35">
      <c r="A1171">
        <v>1170</v>
      </c>
      <c r="B1171" s="4">
        <v>45316.472603602</v>
      </c>
      <c r="C1171">
        <v>885.10799999999995</v>
      </c>
    </row>
    <row r="1172" spans="1:3" x14ac:dyDescent="0.35">
      <c r="A1172">
        <v>1171</v>
      </c>
      <c r="B1172" s="4">
        <v>45316.47261236357</v>
      </c>
      <c r="C1172">
        <v>885.86500000000001</v>
      </c>
    </row>
    <row r="1173" spans="1:3" x14ac:dyDescent="0.35">
      <c r="A1173">
        <v>1172</v>
      </c>
      <c r="B1173" s="4">
        <v>45316.472621113571</v>
      </c>
      <c r="C1173">
        <v>886.62099999999998</v>
      </c>
    </row>
    <row r="1174" spans="1:3" x14ac:dyDescent="0.35">
      <c r="A1174">
        <v>1173</v>
      </c>
      <c r="B1174" s="4">
        <v>45316.472629863572</v>
      </c>
      <c r="C1174">
        <v>887.37699999999995</v>
      </c>
    </row>
    <row r="1175" spans="1:3" x14ac:dyDescent="0.35">
      <c r="A1175">
        <v>1174</v>
      </c>
      <c r="B1175" s="4">
        <v>45316.472638613574</v>
      </c>
      <c r="C1175">
        <v>888.13300000000004</v>
      </c>
    </row>
    <row r="1176" spans="1:3" x14ac:dyDescent="0.35">
      <c r="A1176">
        <v>1175</v>
      </c>
      <c r="B1176" s="4">
        <v>45316.472647375143</v>
      </c>
      <c r="C1176">
        <v>888.89</v>
      </c>
    </row>
    <row r="1177" spans="1:3" x14ac:dyDescent="0.35">
      <c r="A1177">
        <v>1176</v>
      </c>
      <c r="B1177" s="4">
        <v>45316.472656125145</v>
      </c>
      <c r="C1177">
        <v>889.64599999999996</v>
      </c>
    </row>
    <row r="1178" spans="1:3" x14ac:dyDescent="0.35">
      <c r="A1178">
        <v>1177</v>
      </c>
      <c r="B1178" s="4">
        <v>45316.472664875146</v>
      </c>
      <c r="C1178">
        <v>890.40200000000004</v>
      </c>
    </row>
    <row r="1179" spans="1:3" x14ac:dyDescent="0.35">
      <c r="A1179">
        <v>1178</v>
      </c>
      <c r="B1179" s="4">
        <v>45316.472673636723</v>
      </c>
      <c r="C1179">
        <v>891.15899999999999</v>
      </c>
    </row>
    <row r="1180" spans="1:3" x14ac:dyDescent="0.35">
      <c r="A1180">
        <v>1179</v>
      </c>
      <c r="B1180" s="4">
        <v>45316.472682386717</v>
      </c>
      <c r="C1180">
        <v>891.91499999999996</v>
      </c>
    </row>
    <row r="1181" spans="1:3" x14ac:dyDescent="0.35">
      <c r="A1181">
        <v>1180</v>
      </c>
      <c r="B1181" s="4">
        <v>45316.472691148294</v>
      </c>
      <c r="C1181">
        <v>892.67200000000003</v>
      </c>
    </row>
    <row r="1182" spans="1:3" x14ac:dyDescent="0.35">
      <c r="A1182">
        <v>1181</v>
      </c>
      <c r="B1182" s="4">
        <v>45316.472699909871</v>
      </c>
      <c r="C1182">
        <v>893.42899999999997</v>
      </c>
    </row>
    <row r="1183" spans="1:3" x14ac:dyDescent="0.35">
      <c r="A1183">
        <v>1182</v>
      </c>
      <c r="B1183" s="4">
        <v>45316.472708659865</v>
      </c>
      <c r="C1183">
        <v>894.18499999999995</v>
      </c>
    </row>
    <row r="1184" spans="1:3" x14ac:dyDescent="0.35">
      <c r="A1184">
        <v>1183</v>
      </c>
      <c r="B1184" s="4">
        <v>45316.472717421442</v>
      </c>
      <c r="C1184">
        <v>894.94200000000001</v>
      </c>
    </row>
    <row r="1185" spans="1:3" x14ac:dyDescent="0.35">
      <c r="A1185">
        <v>1184</v>
      </c>
      <c r="B1185" s="4">
        <v>45316.472726194588</v>
      </c>
      <c r="C1185">
        <v>895.7</v>
      </c>
    </row>
    <row r="1186" spans="1:3" x14ac:dyDescent="0.35">
      <c r="A1186">
        <v>1185</v>
      </c>
      <c r="B1186" s="4">
        <v>45316.472734956165</v>
      </c>
      <c r="C1186">
        <v>896.45699999999999</v>
      </c>
    </row>
    <row r="1187" spans="1:3" x14ac:dyDescent="0.35">
      <c r="A1187">
        <v>1186</v>
      </c>
      <c r="B1187" s="4">
        <v>45316.472743706167</v>
      </c>
      <c r="C1187">
        <v>897.21299999999997</v>
      </c>
    </row>
    <row r="1188" spans="1:3" x14ac:dyDescent="0.35">
      <c r="A1188">
        <v>1187</v>
      </c>
      <c r="B1188" s="4">
        <v>45316.472752456168</v>
      </c>
      <c r="C1188">
        <v>897.96900000000005</v>
      </c>
    </row>
    <row r="1189" spans="1:3" x14ac:dyDescent="0.35">
      <c r="A1189">
        <v>1188</v>
      </c>
      <c r="B1189" s="4">
        <v>45316.472761217738</v>
      </c>
      <c r="C1189">
        <v>898.726</v>
      </c>
    </row>
    <row r="1190" spans="1:3" x14ac:dyDescent="0.35">
      <c r="A1190">
        <v>1189</v>
      </c>
      <c r="B1190" s="4">
        <v>45316.472769967739</v>
      </c>
      <c r="C1190">
        <v>899.48199999999997</v>
      </c>
    </row>
    <row r="1191" spans="1:3" x14ac:dyDescent="0.35">
      <c r="A1191">
        <v>1190</v>
      </c>
      <c r="B1191" s="4">
        <v>45316.472778729316</v>
      </c>
      <c r="C1191">
        <v>900.23900000000003</v>
      </c>
    </row>
    <row r="1192" spans="1:3" x14ac:dyDescent="0.35">
      <c r="A1192">
        <v>1191</v>
      </c>
      <c r="B1192" s="4">
        <v>45316.47278747931</v>
      </c>
      <c r="C1192">
        <v>900.995</v>
      </c>
    </row>
    <row r="1193" spans="1:3" x14ac:dyDescent="0.35">
      <c r="A1193">
        <v>1192</v>
      </c>
      <c r="B1193" s="4">
        <v>45316.472796252463</v>
      </c>
      <c r="C1193">
        <v>901.75300000000004</v>
      </c>
    </row>
    <row r="1194" spans="1:3" x14ac:dyDescent="0.35">
      <c r="A1194">
        <v>1193</v>
      </c>
      <c r="B1194" s="4">
        <v>45316.472805002464</v>
      </c>
      <c r="C1194">
        <v>902.50900000000001</v>
      </c>
    </row>
    <row r="1195" spans="1:3" x14ac:dyDescent="0.35">
      <c r="A1195">
        <v>1194</v>
      </c>
      <c r="B1195" s="4">
        <v>45316.472813752458</v>
      </c>
      <c r="C1195">
        <v>903.26499999999999</v>
      </c>
    </row>
    <row r="1196" spans="1:3" x14ac:dyDescent="0.35">
      <c r="A1196">
        <v>1195</v>
      </c>
      <c r="B1196" s="4">
        <v>45316.472822514035</v>
      </c>
      <c r="C1196">
        <v>904.02200000000005</v>
      </c>
    </row>
    <row r="1197" spans="1:3" x14ac:dyDescent="0.35">
      <c r="A1197">
        <v>1196</v>
      </c>
      <c r="B1197" s="4">
        <v>45316.472831275612</v>
      </c>
      <c r="C1197">
        <v>904.779</v>
      </c>
    </row>
    <row r="1198" spans="1:3" x14ac:dyDescent="0.35">
      <c r="A1198">
        <v>1197</v>
      </c>
      <c r="B1198" s="4">
        <v>45316.472840025606</v>
      </c>
      <c r="C1198">
        <v>905.53499999999997</v>
      </c>
    </row>
    <row r="1199" spans="1:3" x14ac:dyDescent="0.35">
      <c r="A1199">
        <v>1198</v>
      </c>
      <c r="B1199" s="4">
        <v>45316.472848775607</v>
      </c>
      <c r="C1199">
        <v>906.29100000000005</v>
      </c>
    </row>
    <row r="1200" spans="1:3" x14ac:dyDescent="0.35">
      <c r="A1200">
        <v>1199</v>
      </c>
      <c r="B1200" s="4">
        <v>45316.472857525609</v>
      </c>
      <c r="C1200">
        <v>907.04700000000003</v>
      </c>
    </row>
    <row r="1201" spans="1:3" x14ac:dyDescent="0.35">
      <c r="A1201">
        <v>1200</v>
      </c>
      <c r="B1201" s="4">
        <v>45316.472866287186</v>
      </c>
      <c r="C1201">
        <v>907.80399999999997</v>
      </c>
    </row>
    <row r="1202" spans="1:3" x14ac:dyDescent="0.35">
      <c r="A1202">
        <v>1201</v>
      </c>
      <c r="B1202" s="4">
        <v>45316.472875048756</v>
      </c>
      <c r="C1202">
        <v>908.56100000000004</v>
      </c>
    </row>
    <row r="1203" spans="1:3" x14ac:dyDescent="0.35">
      <c r="A1203">
        <v>1202</v>
      </c>
      <c r="B1203" s="4">
        <v>45316.472883821902</v>
      </c>
      <c r="C1203">
        <v>909.31899999999996</v>
      </c>
    </row>
    <row r="1204" spans="1:3" x14ac:dyDescent="0.35">
      <c r="A1204">
        <v>1203</v>
      </c>
      <c r="B1204" s="4">
        <v>45316.472892571903</v>
      </c>
      <c r="C1204">
        <v>910.07500000000005</v>
      </c>
    </row>
    <row r="1205" spans="1:3" x14ac:dyDescent="0.35">
      <c r="A1205">
        <v>1204</v>
      </c>
      <c r="B1205" s="4">
        <v>45316.472901321904</v>
      </c>
      <c r="C1205">
        <v>910.83100000000002</v>
      </c>
    </row>
    <row r="1206" spans="1:3" x14ac:dyDescent="0.35">
      <c r="A1206">
        <v>1205</v>
      </c>
      <c r="B1206" s="4">
        <v>45316.472910083481</v>
      </c>
      <c r="C1206">
        <v>911.58799999999997</v>
      </c>
    </row>
    <row r="1207" spans="1:3" x14ac:dyDescent="0.35">
      <c r="A1207">
        <v>1206</v>
      </c>
      <c r="B1207" s="4">
        <v>45316.472918845051</v>
      </c>
      <c r="C1207">
        <v>912.34500000000003</v>
      </c>
    </row>
    <row r="1208" spans="1:3" x14ac:dyDescent="0.35">
      <c r="A1208">
        <v>1207</v>
      </c>
      <c r="B1208" s="4">
        <v>45316.472927595052</v>
      </c>
      <c r="C1208">
        <v>913.101</v>
      </c>
    </row>
    <row r="1209" spans="1:3" x14ac:dyDescent="0.35">
      <c r="A1209">
        <v>1208</v>
      </c>
      <c r="B1209" s="4">
        <v>45316.472936345053</v>
      </c>
      <c r="C1209">
        <v>913.85699999999997</v>
      </c>
    </row>
    <row r="1210" spans="1:3" x14ac:dyDescent="0.35">
      <c r="A1210">
        <v>1209</v>
      </c>
      <c r="B1210" s="4">
        <v>45316.472945106631</v>
      </c>
      <c r="C1210">
        <v>914.61400000000003</v>
      </c>
    </row>
    <row r="1211" spans="1:3" x14ac:dyDescent="0.35">
      <c r="A1211">
        <v>1210</v>
      </c>
      <c r="B1211" s="4">
        <v>45316.472953856624</v>
      </c>
      <c r="C1211">
        <v>915.37</v>
      </c>
    </row>
    <row r="1212" spans="1:3" x14ac:dyDescent="0.35">
      <c r="A1212">
        <v>1211</v>
      </c>
      <c r="B1212" s="4">
        <v>45316.472962618202</v>
      </c>
      <c r="C1212">
        <v>916.12699999999995</v>
      </c>
    </row>
    <row r="1213" spans="1:3" x14ac:dyDescent="0.35">
      <c r="A1213">
        <v>1212</v>
      </c>
      <c r="B1213" s="4">
        <v>45316.472971368203</v>
      </c>
      <c r="C1213">
        <v>916.88300000000004</v>
      </c>
    </row>
    <row r="1214" spans="1:3" x14ac:dyDescent="0.35">
      <c r="A1214">
        <v>1213</v>
      </c>
      <c r="B1214" s="4">
        <v>45316.472980118204</v>
      </c>
      <c r="C1214">
        <v>917.63900000000001</v>
      </c>
    </row>
    <row r="1215" spans="1:3" x14ac:dyDescent="0.35">
      <c r="A1215">
        <v>1214</v>
      </c>
      <c r="B1215" s="4">
        <v>45316.472988879774</v>
      </c>
      <c r="C1215">
        <v>918.39599999999996</v>
      </c>
    </row>
    <row r="1216" spans="1:3" x14ac:dyDescent="0.35">
      <c r="A1216">
        <v>1215</v>
      </c>
      <c r="B1216" s="4">
        <v>45316.472997629775</v>
      </c>
      <c r="C1216">
        <v>919.15200000000004</v>
      </c>
    </row>
    <row r="1217" spans="1:3" x14ac:dyDescent="0.35">
      <c r="A1217">
        <v>1216</v>
      </c>
      <c r="B1217" s="4">
        <v>45316.473006379776</v>
      </c>
      <c r="C1217">
        <v>919.90800000000002</v>
      </c>
    </row>
    <row r="1218" spans="1:3" x14ac:dyDescent="0.35">
      <c r="A1218">
        <v>1217</v>
      </c>
      <c r="B1218" s="4">
        <v>45316.473015141346</v>
      </c>
      <c r="C1218">
        <v>920.66499999999996</v>
      </c>
    </row>
    <row r="1219" spans="1:3" x14ac:dyDescent="0.35">
      <c r="A1219">
        <v>1218</v>
      </c>
      <c r="B1219" s="4">
        <v>45316.473023891347</v>
      </c>
      <c r="C1219">
        <v>921.42100000000005</v>
      </c>
    </row>
    <row r="1220" spans="1:3" x14ac:dyDescent="0.35">
      <c r="A1220">
        <v>1219</v>
      </c>
      <c r="B1220" s="4">
        <v>45316.473032641348</v>
      </c>
      <c r="C1220">
        <v>922.17700000000002</v>
      </c>
    </row>
    <row r="1221" spans="1:3" x14ac:dyDescent="0.35">
      <c r="A1221">
        <v>1220</v>
      </c>
      <c r="B1221" s="4">
        <v>45316.473041414494</v>
      </c>
      <c r="C1221">
        <v>922.93499999999995</v>
      </c>
    </row>
    <row r="1222" spans="1:3" x14ac:dyDescent="0.35">
      <c r="A1222">
        <v>1221</v>
      </c>
      <c r="B1222" s="4">
        <v>45316.473050176071</v>
      </c>
      <c r="C1222">
        <v>923.69200000000001</v>
      </c>
    </row>
    <row r="1223" spans="1:3" x14ac:dyDescent="0.35">
      <c r="A1223">
        <v>1222</v>
      </c>
      <c r="B1223" s="4">
        <v>45316.473058926073</v>
      </c>
      <c r="C1223">
        <v>924.44799999999998</v>
      </c>
    </row>
    <row r="1224" spans="1:3" x14ac:dyDescent="0.35">
      <c r="A1224">
        <v>1223</v>
      </c>
      <c r="B1224" s="4">
        <v>45316.473067687642</v>
      </c>
      <c r="C1224">
        <v>925.20500000000004</v>
      </c>
    </row>
    <row r="1225" spans="1:3" x14ac:dyDescent="0.35">
      <c r="A1225">
        <v>1224</v>
      </c>
      <c r="B1225" s="4">
        <v>45316.473076437644</v>
      </c>
      <c r="C1225">
        <v>925.96100000000001</v>
      </c>
    </row>
    <row r="1226" spans="1:3" x14ac:dyDescent="0.35">
      <c r="A1226">
        <v>1225</v>
      </c>
      <c r="B1226" s="4">
        <v>45316.473085199221</v>
      </c>
      <c r="C1226">
        <v>926.71799999999996</v>
      </c>
    </row>
    <row r="1227" spans="1:3" x14ac:dyDescent="0.35">
      <c r="A1227">
        <v>1226</v>
      </c>
      <c r="B1227" s="4">
        <v>45316.473093949222</v>
      </c>
      <c r="C1227">
        <v>927.47400000000005</v>
      </c>
    </row>
    <row r="1228" spans="1:3" x14ac:dyDescent="0.35">
      <c r="A1228">
        <v>1227</v>
      </c>
      <c r="B1228" s="4">
        <v>45316.473102699223</v>
      </c>
      <c r="C1228">
        <v>928.23</v>
      </c>
    </row>
    <row r="1229" spans="1:3" x14ac:dyDescent="0.35">
      <c r="A1229">
        <v>1228</v>
      </c>
      <c r="B1229" s="4">
        <v>45316.473111460793</v>
      </c>
      <c r="C1229">
        <v>928.98699999999997</v>
      </c>
    </row>
    <row r="1230" spans="1:3" x14ac:dyDescent="0.35">
      <c r="A1230">
        <v>1229</v>
      </c>
      <c r="B1230" s="4">
        <v>45316.473120210794</v>
      </c>
      <c r="C1230">
        <v>929.74300000000005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0"/>
  <sheetViews>
    <sheetView tabSelected="1" workbookViewId="0">
      <selection activeCell="H7" sqref="H7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10134.9501953125</v>
      </c>
      <c r="B2">
        <v>234499.921875</v>
      </c>
      <c r="C2">
        <v>83.999031066894531</v>
      </c>
      <c r="D2">
        <v>61949.98046875</v>
      </c>
      <c r="E2">
        <f>D2/A2</f>
        <v>6.1125096102990613</v>
      </c>
    </row>
    <row r="3" spans="1:5" x14ac:dyDescent="0.35">
      <c r="A3">
        <v>10074.9521484375</v>
      </c>
      <c r="B3">
        <v>235349.921875</v>
      </c>
      <c r="C3">
        <v>53.999507904052734</v>
      </c>
      <c r="D3">
        <v>62799.9765625</v>
      </c>
      <c r="E3">
        <f t="shared" ref="E3:E66" si="0">D3/A3</f>
        <v>6.2332778992145883</v>
      </c>
    </row>
    <row r="4" spans="1:5" x14ac:dyDescent="0.35">
      <c r="A4">
        <v>10309.953125</v>
      </c>
      <c r="B4">
        <v>247749.90625</v>
      </c>
      <c r="C4">
        <v>75.999267578125</v>
      </c>
      <c r="D4">
        <v>62549.9765625</v>
      </c>
      <c r="E4">
        <f t="shared" si="0"/>
        <v>6.0669506256848278</v>
      </c>
    </row>
    <row r="5" spans="1:5" x14ac:dyDescent="0.35">
      <c r="A5">
        <v>9884.9482421875</v>
      </c>
      <c r="B5">
        <v>240399.921875</v>
      </c>
      <c r="C5">
        <v>59.999355316162109</v>
      </c>
      <c r="D5">
        <v>65949.96875</v>
      </c>
      <c r="E5">
        <f t="shared" si="0"/>
        <v>6.6717566075394572</v>
      </c>
    </row>
    <row r="6" spans="1:5" x14ac:dyDescent="0.35">
      <c r="A6">
        <v>10874.947265625</v>
      </c>
      <c r="B6">
        <v>237399.921875</v>
      </c>
      <c r="C6">
        <v>69.999114990234375</v>
      </c>
      <c r="D6">
        <v>63899.984375</v>
      </c>
      <c r="E6">
        <f t="shared" si="0"/>
        <v>5.8758891251807439</v>
      </c>
    </row>
    <row r="7" spans="1:5" x14ac:dyDescent="0.35">
      <c r="A7">
        <v>10384.94921875</v>
      </c>
      <c r="B7">
        <v>242899.90625</v>
      </c>
      <c r="C7">
        <v>69.999435424804688</v>
      </c>
      <c r="D7">
        <v>65949.9609375</v>
      </c>
      <c r="E7">
        <f t="shared" si="0"/>
        <v>6.3505328286466254</v>
      </c>
    </row>
    <row r="8" spans="1:5" x14ac:dyDescent="0.35">
      <c r="A8">
        <v>10314.9482421875</v>
      </c>
      <c r="B8">
        <v>236149.90625</v>
      </c>
      <c r="C8">
        <v>71.999008178710938</v>
      </c>
      <c r="D8">
        <v>62649.984375</v>
      </c>
      <c r="E8">
        <f t="shared" si="0"/>
        <v>6.0737080694952441</v>
      </c>
    </row>
    <row r="9" spans="1:5" x14ac:dyDescent="0.35">
      <c r="A9">
        <v>11139.9501953125</v>
      </c>
      <c r="B9">
        <v>237599.90625</v>
      </c>
      <c r="C9">
        <v>65.999015808105469</v>
      </c>
      <c r="D9">
        <v>60949.98046875</v>
      </c>
      <c r="E9">
        <f t="shared" si="0"/>
        <v>5.4712973936271911</v>
      </c>
    </row>
    <row r="10" spans="1:5" x14ac:dyDescent="0.35">
      <c r="A10">
        <v>10364.951171875</v>
      </c>
      <c r="B10">
        <v>239499.921875</v>
      </c>
      <c r="C10">
        <v>57.999500274658203</v>
      </c>
      <c r="D10">
        <v>63649.98046875</v>
      </c>
      <c r="E10">
        <f t="shared" si="0"/>
        <v>6.1408857034910511</v>
      </c>
    </row>
    <row r="11" spans="1:5" x14ac:dyDescent="0.35">
      <c r="A11">
        <v>10559.9482421875</v>
      </c>
      <c r="B11">
        <v>238649.890625</v>
      </c>
      <c r="C11">
        <v>83.998977661132813</v>
      </c>
      <c r="D11">
        <v>64349.9765625</v>
      </c>
      <c r="E11">
        <f t="shared" si="0"/>
        <v>6.0937776480209207</v>
      </c>
    </row>
    <row r="12" spans="1:5" x14ac:dyDescent="0.35">
      <c r="A12">
        <v>10429.9462890625</v>
      </c>
      <c r="B12">
        <v>234749.9375</v>
      </c>
      <c r="C12">
        <v>53.999408721923828</v>
      </c>
      <c r="D12">
        <v>64299.97265625</v>
      </c>
      <c r="E12">
        <f t="shared" si="0"/>
        <v>6.1649380422676776</v>
      </c>
    </row>
    <row r="13" spans="1:5" x14ac:dyDescent="0.35">
      <c r="A13">
        <v>10334.94921875</v>
      </c>
      <c r="B13">
        <v>244649.90625</v>
      </c>
      <c r="C13">
        <v>65.999458312988281</v>
      </c>
      <c r="D13">
        <v>63549.97265625</v>
      </c>
      <c r="E13">
        <f t="shared" si="0"/>
        <v>6.1490357921600216</v>
      </c>
    </row>
    <row r="14" spans="1:5" x14ac:dyDescent="0.35">
      <c r="A14">
        <v>10764.9482421875</v>
      </c>
      <c r="B14">
        <v>247649.921875</v>
      </c>
      <c r="C14">
        <v>59.999504089355469</v>
      </c>
      <c r="D14">
        <v>64899.9765625</v>
      </c>
      <c r="E14">
        <f t="shared" si="0"/>
        <v>6.0288238366218048</v>
      </c>
    </row>
    <row r="15" spans="1:5" x14ac:dyDescent="0.35">
      <c r="A15">
        <v>10844.9521484375</v>
      </c>
      <c r="B15">
        <v>243799.921875</v>
      </c>
      <c r="C15">
        <v>63.999198913574219</v>
      </c>
      <c r="D15">
        <v>64399.9765625</v>
      </c>
      <c r="E15">
        <f t="shared" si="0"/>
        <v>5.9382444183286234</v>
      </c>
    </row>
    <row r="16" spans="1:5" x14ac:dyDescent="0.35">
      <c r="A16">
        <v>10674.947265625</v>
      </c>
      <c r="B16">
        <v>244949.890625</v>
      </c>
      <c r="C16">
        <v>77.999000549316406</v>
      </c>
      <c r="D16">
        <v>61649.9765625</v>
      </c>
      <c r="E16">
        <f t="shared" si="0"/>
        <v>5.7752019779078969</v>
      </c>
    </row>
    <row r="17" spans="1:5" x14ac:dyDescent="0.35">
      <c r="A17">
        <v>10424.951171875</v>
      </c>
      <c r="B17">
        <v>247749.90625</v>
      </c>
      <c r="C17">
        <v>75.999168395996094</v>
      </c>
      <c r="D17">
        <v>63699.97265625</v>
      </c>
      <c r="E17">
        <f t="shared" si="0"/>
        <v>6.1103377470105809</v>
      </c>
    </row>
    <row r="18" spans="1:5" x14ac:dyDescent="0.35">
      <c r="A18">
        <v>10389.951171875</v>
      </c>
      <c r="B18">
        <v>240999.890625</v>
      </c>
      <c r="C18">
        <v>43.999507904052734</v>
      </c>
      <c r="D18">
        <v>63849.9765625</v>
      </c>
      <c r="E18">
        <f t="shared" si="0"/>
        <v>6.145358674575701</v>
      </c>
    </row>
    <row r="19" spans="1:5" x14ac:dyDescent="0.35">
      <c r="A19">
        <v>10364.953125</v>
      </c>
      <c r="B19">
        <v>250349.9375</v>
      </c>
      <c r="C19">
        <v>75.999031066894531</v>
      </c>
      <c r="D19">
        <v>65949.9609375</v>
      </c>
      <c r="E19">
        <f t="shared" si="0"/>
        <v>6.3627842926207157</v>
      </c>
    </row>
    <row r="20" spans="1:5" x14ac:dyDescent="0.35">
      <c r="A20">
        <v>10259.951171875</v>
      </c>
      <c r="B20">
        <v>239199.90625</v>
      </c>
      <c r="C20">
        <v>63.999221801757813</v>
      </c>
      <c r="D20">
        <v>59299.98046875</v>
      </c>
      <c r="E20">
        <f t="shared" si="0"/>
        <v>5.7797526981712686</v>
      </c>
    </row>
    <row r="21" spans="1:5" x14ac:dyDescent="0.35">
      <c r="A21">
        <v>10644.94921875</v>
      </c>
      <c r="B21">
        <v>246199.90625</v>
      </c>
      <c r="C21">
        <v>61.999378204345703</v>
      </c>
      <c r="D21">
        <v>63849.97265625</v>
      </c>
      <c r="E21">
        <f t="shared" si="0"/>
        <v>5.9981472287143216</v>
      </c>
    </row>
    <row r="22" spans="1:5" x14ac:dyDescent="0.35">
      <c r="A22">
        <v>10279.9521484375</v>
      </c>
      <c r="B22">
        <v>240699.921875</v>
      </c>
      <c r="C22">
        <v>67.999076843261719</v>
      </c>
      <c r="D22">
        <v>64699.9765625</v>
      </c>
      <c r="E22">
        <f t="shared" si="0"/>
        <v>6.293801335673928</v>
      </c>
    </row>
    <row r="23" spans="1:5" x14ac:dyDescent="0.35">
      <c r="A23">
        <v>10509.953125</v>
      </c>
      <c r="B23">
        <v>242299.890625</v>
      </c>
      <c r="C23">
        <v>41.999519348144531</v>
      </c>
      <c r="D23">
        <v>66399.953125</v>
      </c>
      <c r="E23">
        <f t="shared" si="0"/>
        <v>6.3178162961597417</v>
      </c>
    </row>
    <row r="24" spans="1:5" x14ac:dyDescent="0.35">
      <c r="A24">
        <v>10524.9501953125</v>
      </c>
      <c r="B24">
        <v>241699.921875</v>
      </c>
      <c r="C24">
        <v>59.999454498291016</v>
      </c>
      <c r="D24">
        <v>63949.9765625</v>
      </c>
      <c r="E24">
        <f t="shared" si="0"/>
        <v>6.0760360263729725</v>
      </c>
    </row>
    <row r="25" spans="1:5" x14ac:dyDescent="0.35">
      <c r="A25">
        <v>10294.9521484375</v>
      </c>
      <c r="B25">
        <v>237599.90625</v>
      </c>
      <c r="C25">
        <v>53.999534606933594</v>
      </c>
      <c r="D25">
        <v>65899.96875</v>
      </c>
      <c r="E25">
        <f t="shared" si="0"/>
        <v>6.4011923319140305</v>
      </c>
    </row>
    <row r="26" spans="1:5" x14ac:dyDescent="0.35">
      <c r="A26">
        <v>10409.947265625</v>
      </c>
      <c r="B26">
        <v>237499.921875</v>
      </c>
      <c r="C26">
        <v>61.999485015869141</v>
      </c>
      <c r="D26">
        <v>64849.9765625</v>
      </c>
      <c r="E26">
        <f t="shared" si="0"/>
        <v>6.2296162418269931</v>
      </c>
    </row>
    <row r="27" spans="1:5" x14ac:dyDescent="0.35">
      <c r="A27">
        <v>10734.951171875</v>
      </c>
      <c r="B27">
        <v>243749.921875</v>
      </c>
      <c r="C27">
        <v>59.999259948730469</v>
      </c>
      <c r="D27">
        <v>62599.98046875</v>
      </c>
      <c r="E27">
        <f t="shared" si="0"/>
        <v>5.8314173456846836</v>
      </c>
    </row>
    <row r="28" spans="1:5" x14ac:dyDescent="0.35">
      <c r="A28">
        <v>10789.95703125</v>
      </c>
      <c r="B28">
        <v>247849.921875</v>
      </c>
      <c r="C28">
        <v>49.999519348144531</v>
      </c>
      <c r="D28">
        <v>68449.9609375</v>
      </c>
      <c r="E28">
        <f t="shared" si="0"/>
        <v>6.3438585287461686</v>
      </c>
    </row>
    <row r="29" spans="1:5" x14ac:dyDescent="0.35">
      <c r="A29">
        <v>10449.94921875</v>
      </c>
      <c r="B29">
        <v>241199.90625</v>
      </c>
      <c r="C29">
        <v>43.999557495117188</v>
      </c>
      <c r="D29">
        <v>64599.953125</v>
      </c>
      <c r="E29">
        <f t="shared" si="0"/>
        <v>6.1818437365313157</v>
      </c>
    </row>
    <row r="30" spans="1:5" x14ac:dyDescent="0.35">
      <c r="A30">
        <v>10864.9521484375</v>
      </c>
      <c r="B30">
        <v>239499.921875</v>
      </c>
      <c r="C30">
        <v>55.999492645263672</v>
      </c>
      <c r="D30">
        <v>61399.984375</v>
      </c>
      <c r="E30">
        <f t="shared" si="0"/>
        <v>5.6511969437279106</v>
      </c>
    </row>
    <row r="31" spans="1:5" x14ac:dyDescent="0.35">
      <c r="A31">
        <v>10989.94921875</v>
      </c>
      <c r="B31">
        <v>237799.90625</v>
      </c>
      <c r="C31">
        <v>71.999214172363281</v>
      </c>
      <c r="D31">
        <v>65299.97265625</v>
      </c>
      <c r="E31">
        <f t="shared" si="0"/>
        <v>5.9417902081696097</v>
      </c>
    </row>
    <row r="32" spans="1:5" x14ac:dyDescent="0.35">
      <c r="A32">
        <v>10344.9501953125</v>
      </c>
      <c r="B32">
        <v>242249.921875</v>
      </c>
      <c r="C32">
        <v>39.999534606933594</v>
      </c>
      <c r="D32">
        <v>64849.96875</v>
      </c>
      <c r="E32">
        <f t="shared" si="0"/>
        <v>6.2687560138650831</v>
      </c>
    </row>
    <row r="33" spans="1:5" x14ac:dyDescent="0.35">
      <c r="A33">
        <v>10224.9521484375</v>
      </c>
      <c r="B33">
        <v>249349.921875</v>
      </c>
      <c r="C33">
        <v>55.999347686767578</v>
      </c>
      <c r="D33">
        <v>65549.9609375</v>
      </c>
      <c r="E33">
        <f t="shared" si="0"/>
        <v>6.4107841274853152</v>
      </c>
    </row>
    <row r="34" spans="1:5" x14ac:dyDescent="0.35">
      <c r="A34">
        <v>10209.951171875</v>
      </c>
      <c r="B34">
        <v>246699.921875</v>
      </c>
      <c r="C34">
        <v>39.999618530273438</v>
      </c>
      <c r="D34">
        <v>61799.98046875</v>
      </c>
      <c r="E34">
        <f t="shared" si="0"/>
        <v>6.0529163586000561</v>
      </c>
    </row>
    <row r="35" spans="1:5" x14ac:dyDescent="0.35">
      <c r="A35">
        <v>10744.9521484375</v>
      </c>
      <c r="B35">
        <v>242199.921875</v>
      </c>
      <c r="C35">
        <v>61.999309539794922</v>
      </c>
      <c r="D35">
        <v>66599.9765625</v>
      </c>
      <c r="E35">
        <f t="shared" si="0"/>
        <v>6.1982571576351573</v>
      </c>
    </row>
    <row r="36" spans="1:5" x14ac:dyDescent="0.35">
      <c r="A36">
        <v>10679.9453125</v>
      </c>
      <c r="B36">
        <v>242599.921875</v>
      </c>
      <c r="C36">
        <v>51.999515533447266</v>
      </c>
      <c r="D36">
        <v>65049.98046875</v>
      </c>
      <c r="E36">
        <f t="shared" si="0"/>
        <v>6.090853329802572</v>
      </c>
    </row>
    <row r="37" spans="1:5" x14ac:dyDescent="0.35">
      <c r="A37">
        <v>10959.951171875</v>
      </c>
      <c r="B37">
        <v>245249.90625</v>
      </c>
      <c r="C37">
        <v>31.99957275390625</v>
      </c>
      <c r="D37">
        <v>65599.9609375</v>
      </c>
      <c r="E37">
        <f t="shared" si="0"/>
        <v>5.9854245615473243</v>
      </c>
    </row>
    <row r="38" spans="1:5" x14ac:dyDescent="0.35">
      <c r="A38">
        <v>10504.953125</v>
      </c>
      <c r="B38">
        <v>243049.90625</v>
      </c>
      <c r="C38">
        <v>69.999137878417969</v>
      </c>
      <c r="D38">
        <v>65299.96875</v>
      </c>
      <c r="E38">
        <f t="shared" si="0"/>
        <v>6.2161123398634874</v>
      </c>
    </row>
    <row r="39" spans="1:5" x14ac:dyDescent="0.35">
      <c r="A39">
        <v>10789.953125</v>
      </c>
      <c r="B39">
        <v>246849.90625</v>
      </c>
      <c r="C39">
        <v>39.999588012695313</v>
      </c>
      <c r="D39">
        <v>67249.96875</v>
      </c>
      <c r="E39">
        <f t="shared" si="0"/>
        <v>6.2326469791776784</v>
      </c>
    </row>
    <row r="40" spans="1:5" x14ac:dyDescent="0.35">
      <c r="A40">
        <v>10489.94921875</v>
      </c>
      <c r="B40">
        <v>244149.90625</v>
      </c>
      <c r="C40">
        <v>49.999416351318359</v>
      </c>
      <c r="D40">
        <v>66349.9609375</v>
      </c>
      <c r="E40">
        <f t="shared" si="0"/>
        <v>6.3250983921737589</v>
      </c>
    </row>
    <row r="41" spans="1:5" x14ac:dyDescent="0.35">
      <c r="A41">
        <v>10959.9482421875</v>
      </c>
      <c r="B41">
        <v>242299.90625</v>
      </c>
      <c r="C41">
        <v>59.999191284179688</v>
      </c>
      <c r="D41">
        <v>69249.9609375</v>
      </c>
      <c r="E41">
        <f t="shared" si="0"/>
        <v>6.3184569312964545</v>
      </c>
    </row>
    <row r="42" spans="1:5" x14ac:dyDescent="0.35">
      <c r="A42">
        <v>10854.9462890625</v>
      </c>
      <c r="B42">
        <v>250399.921875</v>
      </c>
      <c r="C42">
        <v>61.999107360839844</v>
      </c>
      <c r="D42">
        <v>65199.984375</v>
      </c>
      <c r="E42">
        <f t="shared" si="0"/>
        <v>6.0064769220181073</v>
      </c>
    </row>
    <row r="43" spans="1:5" x14ac:dyDescent="0.35">
      <c r="A43">
        <v>10344.94921875</v>
      </c>
      <c r="B43">
        <v>244299.921875</v>
      </c>
      <c r="C43">
        <v>55.999515533447266</v>
      </c>
      <c r="D43">
        <v>64399.97265625</v>
      </c>
      <c r="E43">
        <f t="shared" si="0"/>
        <v>6.2252574946937802</v>
      </c>
    </row>
    <row r="44" spans="1:5" x14ac:dyDescent="0.35">
      <c r="A44">
        <v>10814.953125</v>
      </c>
      <c r="B44">
        <v>241049.921875</v>
      </c>
      <c r="C44">
        <v>63.999000549316406</v>
      </c>
      <c r="D44">
        <v>64349.9765625</v>
      </c>
      <c r="E44">
        <f t="shared" si="0"/>
        <v>5.9500929702365211</v>
      </c>
    </row>
    <row r="45" spans="1:5" x14ac:dyDescent="0.35">
      <c r="A45">
        <v>10439.951171875</v>
      </c>
      <c r="B45">
        <v>243249.921875</v>
      </c>
      <c r="C45">
        <v>69.999160766601563</v>
      </c>
      <c r="D45">
        <v>64249.97265625</v>
      </c>
      <c r="E45">
        <f t="shared" si="0"/>
        <v>6.1542407237821211</v>
      </c>
    </row>
    <row r="46" spans="1:5" x14ac:dyDescent="0.35">
      <c r="A46">
        <v>10929.953125</v>
      </c>
      <c r="B46">
        <v>239949.90625</v>
      </c>
      <c r="C46">
        <v>63.9991455078125</v>
      </c>
      <c r="D46">
        <v>61999.97265625</v>
      </c>
      <c r="E46">
        <f t="shared" si="0"/>
        <v>5.6724829418012712</v>
      </c>
    </row>
    <row r="47" spans="1:5" x14ac:dyDescent="0.35">
      <c r="A47">
        <v>10794.9501953125</v>
      </c>
      <c r="B47">
        <v>239949.90625</v>
      </c>
      <c r="C47">
        <v>69.999397277832031</v>
      </c>
      <c r="D47">
        <v>66649.9453125</v>
      </c>
      <c r="E47">
        <f t="shared" si="0"/>
        <v>6.1741781209367188</v>
      </c>
    </row>
    <row r="48" spans="1:5" x14ac:dyDescent="0.35">
      <c r="A48">
        <v>10759.94921875</v>
      </c>
      <c r="B48">
        <v>245349.921875</v>
      </c>
      <c r="C48">
        <v>63.999465942382813</v>
      </c>
      <c r="D48">
        <v>67199.953125</v>
      </c>
      <c r="E48">
        <f t="shared" si="0"/>
        <v>6.2453782781706026</v>
      </c>
    </row>
    <row r="49" spans="1:5" x14ac:dyDescent="0.35">
      <c r="A49">
        <v>10289.953125</v>
      </c>
      <c r="B49">
        <v>244549.90625</v>
      </c>
      <c r="C49">
        <v>65.999053955078125</v>
      </c>
      <c r="D49">
        <v>64349.9765625</v>
      </c>
      <c r="E49">
        <f t="shared" si="0"/>
        <v>6.2536705251026108</v>
      </c>
    </row>
    <row r="50" spans="1:5" x14ac:dyDescent="0.35">
      <c r="A50">
        <v>10674.9501953125</v>
      </c>
      <c r="B50">
        <v>252749.921875</v>
      </c>
      <c r="C50">
        <v>53.999477386474609</v>
      </c>
      <c r="D50">
        <v>63099.9765625</v>
      </c>
      <c r="E50">
        <f t="shared" si="0"/>
        <v>5.9110324083954948</v>
      </c>
    </row>
    <row r="51" spans="1:5" x14ac:dyDescent="0.35">
      <c r="A51">
        <v>10779.9521484375</v>
      </c>
      <c r="B51">
        <v>245749.90625</v>
      </c>
      <c r="C51">
        <v>65.99932861328125</v>
      </c>
      <c r="D51">
        <v>61599.98046875</v>
      </c>
      <c r="E51">
        <f t="shared" si="0"/>
        <v>5.7143092678457394</v>
      </c>
    </row>
    <row r="52" spans="1:5" x14ac:dyDescent="0.35">
      <c r="A52">
        <v>10514.947265625</v>
      </c>
      <c r="B52">
        <v>248449.90625</v>
      </c>
      <c r="C52">
        <v>55.999496459960938</v>
      </c>
      <c r="D52">
        <v>68399.9609375</v>
      </c>
      <c r="E52">
        <f t="shared" si="0"/>
        <v>6.5050217761062985</v>
      </c>
    </row>
    <row r="53" spans="1:5" x14ac:dyDescent="0.35">
      <c r="A53">
        <v>10719.955078125</v>
      </c>
      <c r="B53">
        <v>245899.90625</v>
      </c>
      <c r="C53">
        <v>63.999252319335938</v>
      </c>
      <c r="D53">
        <v>67399.9609375</v>
      </c>
      <c r="E53">
        <f t="shared" si="0"/>
        <v>6.2873361358608193</v>
      </c>
    </row>
    <row r="54" spans="1:5" x14ac:dyDescent="0.35">
      <c r="A54">
        <v>10329.953125</v>
      </c>
      <c r="B54">
        <v>242249.921875</v>
      </c>
      <c r="C54">
        <v>31.999530792236328</v>
      </c>
      <c r="D54">
        <v>63749.9765625</v>
      </c>
      <c r="E54">
        <f t="shared" si="0"/>
        <v>6.1713713306419287</v>
      </c>
    </row>
    <row r="55" spans="1:5" x14ac:dyDescent="0.35">
      <c r="A55">
        <v>10849.951171875</v>
      </c>
      <c r="B55">
        <v>251799.90625</v>
      </c>
      <c r="C55">
        <v>59.999523162841797</v>
      </c>
      <c r="D55">
        <v>65599.984375</v>
      </c>
      <c r="E55">
        <f t="shared" si="0"/>
        <v>6.046108718447214</v>
      </c>
    </row>
    <row r="56" spans="1:5" x14ac:dyDescent="0.35">
      <c r="A56">
        <v>10339.9501953125</v>
      </c>
      <c r="B56">
        <v>246949.921875</v>
      </c>
      <c r="C56">
        <v>61.999439239501953</v>
      </c>
      <c r="D56">
        <v>63699.9765625</v>
      </c>
      <c r="E56">
        <f t="shared" si="0"/>
        <v>6.1605689930090444</v>
      </c>
    </row>
    <row r="57" spans="1:5" x14ac:dyDescent="0.35">
      <c r="A57">
        <v>10889.953125</v>
      </c>
      <c r="B57">
        <v>248149.921875</v>
      </c>
      <c r="C57">
        <v>93.999053955078125</v>
      </c>
      <c r="D57">
        <v>66499.9765625</v>
      </c>
      <c r="E57">
        <f t="shared" si="0"/>
        <v>6.1065438757340837</v>
      </c>
    </row>
    <row r="58" spans="1:5" x14ac:dyDescent="0.35">
      <c r="A58">
        <v>10839.9453125</v>
      </c>
      <c r="B58">
        <v>239149.90625</v>
      </c>
      <c r="C58">
        <v>81.999038696289063</v>
      </c>
      <c r="D58">
        <v>66249.953125</v>
      </c>
      <c r="E58">
        <f t="shared" si="0"/>
        <v>6.1116501250799091</v>
      </c>
    </row>
    <row r="59" spans="1:5" x14ac:dyDescent="0.35">
      <c r="A59">
        <v>10429.951171875</v>
      </c>
      <c r="B59">
        <v>238849.9375</v>
      </c>
      <c r="C59">
        <v>135.998291015625</v>
      </c>
      <c r="D59">
        <v>61649.98046875</v>
      </c>
      <c r="E59">
        <f t="shared" si="0"/>
        <v>5.9108599314436807</v>
      </c>
    </row>
    <row r="60" spans="1:5" x14ac:dyDescent="0.35">
      <c r="A60">
        <v>10934.953125</v>
      </c>
      <c r="B60">
        <v>248799.90625</v>
      </c>
      <c r="C60">
        <v>155.99818420410156</v>
      </c>
      <c r="D60">
        <v>66049.953125</v>
      </c>
      <c r="E60">
        <f t="shared" si="0"/>
        <v>6.0402593746829618</v>
      </c>
    </row>
    <row r="61" spans="1:5" x14ac:dyDescent="0.35">
      <c r="A61">
        <v>10719.9521484375</v>
      </c>
      <c r="B61">
        <v>238849.90625</v>
      </c>
      <c r="C61">
        <v>243.99778747558594</v>
      </c>
      <c r="D61">
        <v>64349.9765625</v>
      </c>
      <c r="E61">
        <f t="shared" si="0"/>
        <v>6.0028231163214114</v>
      </c>
    </row>
    <row r="62" spans="1:5" x14ac:dyDescent="0.35">
      <c r="A62">
        <v>10874.9501953125</v>
      </c>
      <c r="B62">
        <v>238699.890625</v>
      </c>
      <c r="C62">
        <v>373.99609375</v>
      </c>
      <c r="D62">
        <v>63399.97265625</v>
      </c>
      <c r="E62">
        <f t="shared" si="0"/>
        <v>5.8299092425800438</v>
      </c>
    </row>
    <row r="63" spans="1:5" x14ac:dyDescent="0.35">
      <c r="A63">
        <v>10639.953125</v>
      </c>
      <c r="B63">
        <v>239749.9375</v>
      </c>
      <c r="C63">
        <v>623.99212646484375</v>
      </c>
      <c r="D63">
        <v>66349.9609375</v>
      </c>
      <c r="E63">
        <f t="shared" si="0"/>
        <v>6.2359260570050683</v>
      </c>
    </row>
    <row r="64" spans="1:5" x14ac:dyDescent="0.35">
      <c r="A64">
        <v>10709.9521484375</v>
      </c>
      <c r="B64">
        <v>247849.890625</v>
      </c>
      <c r="C64">
        <v>977.99212646484375</v>
      </c>
      <c r="D64">
        <v>64449.9765625</v>
      </c>
      <c r="E64">
        <f t="shared" si="0"/>
        <v>6.0177651281012263</v>
      </c>
    </row>
    <row r="65" spans="1:5" x14ac:dyDescent="0.35">
      <c r="A65">
        <v>10764.9521484375</v>
      </c>
      <c r="B65">
        <v>234299.921875</v>
      </c>
      <c r="C65">
        <v>1399.984375</v>
      </c>
      <c r="D65">
        <v>66849.96875</v>
      </c>
      <c r="E65">
        <f t="shared" si="0"/>
        <v>6.2099643201575283</v>
      </c>
    </row>
    <row r="66" spans="1:5" x14ac:dyDescent="0.35">
      <c r="A66">
        <v>10604.9501953125</v>
      </c>
      <c r="B66">
        <v>235849.90625</v>
      </c>
      <c r="C66">
        <v>2291.970947265625</v>
      </c>
      <c r="D66">
        <v>67899.9609375</v>
      </c>
      <c r="E66">
        <f t="shared" si="0"/>
        <v>6.4026666497229288</v>
      </c>
    </row>
    <row r="67" spans="1:5" x14ac:dyDescent="0.35">
      <c r="A67">
        <v>10859.953125</v>
      </c>
      <c r="B67">
        <v>235749.9375</v>
      </c>
      <c r="C67">
        <v>3257.969482421875</v>
      </c>
      <c r="D67">
        <v>66299.9609375</v>
      </c>
      <c r="E67">
        <f t="shared" ref="E67:E130" si="1">D67/A67</f>
        <v>6.1049951297556824</v>
      </c>
    </row>
    <row r="68" spans="1:5" x14ac:dyDescent="0.35">
      <c r="A68">
        <v>10944.9541015625</v>
      </c>
      <c r="B68">
        <v>236649.890625</v>
      </c>
      <c r="C68">
        <v>4119.96533203125</v>
      </c>
      <c r="D68">
        <v>66449.9609375</v>
      </c>
      <c r="E68">
        <f t="shared" si="1"/>
        <v>6.0712873092828792</v>
      </c>
    </row>
    <row r="69" spans="1:5" x14ac:dyDescent="0.35">
      <c r="A69">
        <v>10434.9521484375</v>
      </c>
      <c r="B69">
        <v>235049.90625</v>
      </c>
      <c r="C69">
        <v>5875.93798828125</v>
      </c>
      <c r="D69">
        <v>68049.9609375</v>
      </c>
      <c r="E69">
        <f t="shared" si="1"/>
        <v>6.5213486338497111</v>
      </c>
    </row>
    <row r="70" spans="1:5" x14ac:dyDescent="0.35">
      <c r="A70">
        <v>11164.9521484375</v>
      </c>
      <c r="B70">
        <v>234199.890625</v>
      </c>
      <c r="C70">
        <v>7399.93603515625</v>
      </c>
      <c r="D70">
        <v>67699.9609375</v>
      </c>
      <c r="E70">
        <f t="shared" si="1"/>
        <v>6.0636140699424672</v>
      </c>
    </row>
    <row r="71" spans="1:5" x14ac:dyDescent="0.35">
      <c r="A71">
        <v>10394.94921875</v>
      </c>
      <c r="B71">
        <v>230349.90625</v>
      </c>
      <c r="C71">
        <v>9495.8701171875</v>
      </c>
      <c r="D71">
        <v>67999.953125</v>
      </c>
      <c r="E71">
        <f t="shared" si="1"/>
        <v>6.5416339891631567</v>
      </c>
    </row>
    <row r="72" spans="1:5" x14ac:dyDescent="0.35">
      <c r="A72">
        <v>10619.94921875</v>
      </c>
      <c r="B72">
        <v>224449.921875</v>
      </c>
      <c r="C72">
        <v>11137.8720703125</v>
      </c>
      <c r="D72">
        <v>66599.9609375</v>
      </c>
      <c r="E72">
        <f t="shared" si="1"/>
        <v>6.2712127492958967</v>
      </c>
    </row>
    <row r="73" spans="1:5" x14ac:dyDescent="0.35">
      <c r="A73">
        <v>10734.9521484375</v>
      </c>
      <c r="B73">
        <v>221849.921875</v>
      </c>
      <c r="C73">
        <v>13337.8740234375</v>
      </c>
      <c r="D73">
        <v>64099.984375</v>
      </c>
      <c r="E73">
        <f t="shared" si="1"/>
        <v>5.9711476575449778</v>
      </c>
    </row>
    <row r="74" spans="1:5" x14ac:dyDescent="0.35">
      <c r="A74">
        <v>10844.94921875</v>
      </c>
      <c r="B74">
        <v>220249.90625</v>
      </c>
      <c r="C74">
        <v>15461.87890625</v>
      </c>
      <c r="D74">
        <v>62749.9765625</v>
      </c>
      <c r="E74">
        <f t="shared" si="1"/>
        <v>5.7861014650036902</v>
      </c>
    </row>
    <row r="75" spans="1:5" x14ac:dyDescent="0.35">
      <c r="A75">
        <v>10854.9521484375</v>
      </c>
      <c r="B75">
        <v>226799.921875</v>
      </c>
      <c r="C75">
        <v>17069.76171875</v>
      </c>
      <c r="D75">
        <v>69799.953125</v>
      </c>
      <c r="E75">
        <f t="shared" si="1"/>
        <v>6.4302405179231723</v>
      </c>
    </row>
    <row r="76" spans="1:5" x14ac:dyDescent="0.35">
      <c r="A76">
        <v>10759.947265625</v>
      </c>
      <c r="B76">
        <v>220699.921875</v>
      </c>
      <c r="C76">
        <v>19255.755859375</v>
      </c>
      <c r="D76">
        <v>67249.9453125</v>
      </c>
      <c r="E76">
        <f t="shared" si="1"/>
        <v>6.2500255486701715</v>
      </c>
    </row>
    <row r="77" spans="1:5" x14ac:dyDescent="0.35">
      <c r="A77">
        <v>10689.9521484375</v>
      </c>
      <c r="B77">
        <v>222199.921875</v>
      </c>
      <c r="C77">
        <v>20289.748046875</v>
      </c>
      <c r="D77">
        <v>70449.9609375</v>
      </c>
      <c r="E77">
        <f t="shared" si="1"/>
        <v>6.590297127550504</v>
      </c>
    </row>
    <row r="78" spans="1:5" x14ac:dyDescent="0.35">
      <c r="A78">
        <v>10914.953125</v>
      </c>
      <c r="B78">
        <v>221249.90625</v>
      </c>
      <c r="C78">
        <v>21751.75</v>
      </c>
      <c r="D78">
        <v>69199.9609375</v>
      </c>
      <c r="E78">
        <f t="shared" si="1"/>
        <v>6.339922869572562</v>
      </c>
    </row>
    <row r="79" spans="1:5" x14ac:dyDescent="0.35">
      <c r="A79">
        <v>11134.9501953125</v>
      </c>
      <c r="B79">
        <v>215149.890625</v>
      </c>
      <c r="C79">
        <v>23781.755859375</v>
      </c>
      <c r="D79">
        <v>72199.9609375</v>
      </c>
      <c r="E79">
        <f t="shared" si="1"/>
        <v>6.4840847665303567</v>
      </c>
    </row>
    <row r="80" spans="1:5" x14ac:dyDescent="0.35">
      <c r="A80">
        <v>11254.9501953125</v>
      </c>
      <c r="B80">
        <v>215899.921875</v>
      </c>
      <c r="C80">
        <v>25245.771484375</v>
      </c>
      <c r="D80">
        <v>63999.9765625</v>
      </c>
      <c r="E80">
        <f t="shared" si="1"/>
        <v>5.6863846975666696</v>
      </c>
    </row>
    <row r="81" spans="1:5" x14ac:dyDescent="0.35">
      <c r="A81">
        <v>11099.9521484375</v>
      </c>
      <c r="B81">
        <v>221299.921875</v>
      </c>
      <c r="C81">
        <v>26563.76171875</v>
      </c>
      <c r="D81">
        <v>68199.9609375</v>
      </c>
      <c r="E81">
        <f t="shared" si="1"/>
        <v>6.1441671122068993</v>
      </c>
    </row>
    <row r="82" spans="1:5" x14ac:dyDescent="0.35">
      <c r="A82">
        <v>10449.9501953125</v>
      </c>
      <c r="B82">
        <v>212199.9375</v>
      </c>
      <c r="C82">
        <v>27653.7578125</v>
      </c>
      <c r="D82">
        <v>65799.9609375</v>
      </c>
      <c r="E82">
        <f t="shared" si="1"/>
        <v>6.2966769896200727</v>
      </c>
    </row>
    <row r="83" spans="1:5" x14ac:dyDescent="0.35">
      <c r="A83">
        <v>10504.9501953125</v>
      </c>
      <c r="B83">
        <v>215649.9375</v>
      </c>
      <c r="C83">
        <v>28447.748046875</v>
      </c>
      <c r="D83">
        <v>65299.9765625</v>
      </c>
      <c r="E83">
        <f t="shared" si="1"/>
        <v>6.2161148171495411</v>
      </c>
    </row>
    <row r="84" spans="1:5" x14ac:dyDescent="0.35">
      <c r="A84">
        <v>11249.94921875</v>
      </c>
      <c r="B84">
        <v>215649.921875</v>
      </c>
      <c r="C84">
        <v>29247.751953125</v>
      </c>
      <c r="D84">
        <v>67699.9609375</v>
      </c>
      <c r="E84">
        <f t="shared" si="1"/>
        <v>6.0178014692427428</v>
      </c>
    </row>
    <row r="85" spans="1:5" x14ac:dyDescent="0.35">
      <c r="A85">
        <v>10624.9501953125</v>
      </c>
      <c r="B85">
        <v>216849.890625</v>
      </c>
      <c r="C85">
        <v>30267.751953125</v>
      </c>
      <c r="D85">
        <v>68199.9609375</v>
      </c>
      <c r="E85">
        <f t="shared" si="1"/>
        <v>6.4188499413002766</v>
      </c>
    </row>
    <row r="86" spans="1:5" x14ac:dyDescent="0.35">
      <c r="A86">
        <v>10924.9501953125</v>
      </c>
      <c r="B86">
        <v>215199.890625</v>
      </c>
      <c r="C86">
        <v>31153.744140625</v>
      </c>
      <c r="D86">
        <v>66899.9609375</v>
      </c>
      <c r="E86">
        <f t="shared" si="1"/>
        <v>6.1235941346629064</v>
      </c>
    </row>
    <row r="87" spans="1:5" x14ac:dyDescent="0.35">
      <c r="A87">
        <v>11239.953125</v>
      </c>
      <c r="B87">
        <v>215649.921875</v>
      </c>
      <c r="C87">
        <v>31391.763671875</v>
      </c>
      <c r="D87">
        <v>68249.9609375</v>
      </c>
      <c r="E87">
        <f t="shared" si="1"/>
        <v>6.0720859044952649</v>
      </c>
    </row>
    <row r="88" spans="1:5" x14ac:dyDescent="0.35">
      <c r="A88">
        <v>11054.955078125</v>
      </c>
      <c r="B88">
        <v>211699.90625</v>
      </c>
      <c r="C88">
        <v>31813.75390625</v>
      </c>
      <c r="D88">
        <v>67399.96875</v>
      </c>
      <c r="E88">
        <f t="shared" si="1"/>
        <v>6.0968107309063369</v>
      </c>
    </row>
    <row r="89" spans="1:5" x14ac:dyDescent="0.35">
      <c r="A89">
        <v>11024.9521484375</v>
      </c>
      <c r="B89">
        <v>207449.921875</v>
      </c>
      <c r="C89">
        <v>32973.5</v>
      </c>
      <c r="D89">
        <v>68449.9609375</v>
      </c>
      <c r="E89">
        <f t="shared" si="1"/>
        <v>6.2086401841844729</v>
      </c>
    </row>
    <row r="90" spans="1:5" x14ac:dyDescent="0.35">
      <c r="A90">
        <v>10854.953125</v>
      </c>
      <c r="B90">
        <v>209199.9375</v>
      </c>
      <c r="C90">
        <v>33331.51953125</v>
      </c>
      <c r="D90">
        <v>70549.953125</v>
      </c>
      <c r="E90">
        <f t="shared" si="1"/>
        <v>6.4993328218540789</v>
      </c>
    </row>
    <row r="91" spans="1:5" x14ac:dyDescent="0.35">
      <c r="A91">
        <v>10519.951171875</v>
      </c>
      <c r="B91">
        <v>210049.921875</v>
      </c>
      <c r="C91">
        <v>33701.48828125</v>
      </c>
      <c r="D91">
        <v>64949.98046875</v>
      </c>
      <c r="E91">
        <f t="shared" si="1"/>
        <v>6.1739811723074549</v>
      </c>
    </row>
    <row r="92" spans="1:5" x14ac:dyDescent="0.35">
      <c r="A92">
        <v>11154.9501953125</v>
      </c>
      <c r="B92">
        <v>204149.921875</v>
      </c>
      <c r="C92">
        <v>34249.50390625</v>
      </c>
      <c r="D92">
        <v>70599.9609375</v>
      </c>
      <c r="E92">
        <f t="shared" si="1"/>
        <v>6.3290252041795139</v>
      </c>
    </row>
    <row r="93" spans="1:5" x14ac:dyDescent="0.35">
      <c r="A93">
        <v>10409.951171875</v>
      </c>
      <c r="B93">
        <v>207949.921875</v>
      </c>
      <c r="C93">
        <v>34513.51171875</v>
      </c>
      <c r="D93">
        <v>66899.9609375</v>
      </c>
      <c r="E93">
        <f t="shared" si="1"/>
        <v>6.426539359593388</v>
      </c>
    </row>
    <row r="94" spans="1:5" x14ac:dyDescent="0.35">
      <c r="A94">
        <v>10934.9541015625</v>
      </c>
      <c r="B94">
        <v>210099.90625</v>
      </c>
      <c r="C94">
        <v>35425.50390625</v>
      </c>
      <c r="D94">
        <v>69749.96875</v>
      </c>
      <c r="E94">
        <f t="shared" si="1"/>
        <v>6.3786247388119719</v>
      </c>
    </row>
    <row r="95" spans="1:5" x14ac:dyDescent="0.35">
      <c r="A95">
        <v>10844.955078125</v>
      </c>
      <c r="B95">
        <v>212749.890625</v>
      </c>
      <c r="C95">
        <v>35771.51171875</v>
      </c>
      <c r="D95">
        <v>68999.953125</v>
      </c>
      <c r="E95">
        <f t="shared" si="1"/>
        <v>6.3624010083893774</v>
      </c>
    </row>
    <row r="96" spans="1:5" x14ac:dyDescent="0.35">
      <c r="A96">
        <v>10644.951171875</v>
      </c>
      <c r="B96">
        <v>208099.921875</v>
      </c>
      <c r="C96">
        <v>36303.5078125</v>
      </c>
      <c r="D96">
        <v>65999.9609375</v>
      </c>
      <c r="E96">
        <f t="shared" si="1"/>
        <v>6.2001187109132392</v>
      </c>
    </row>
    <row r="97" spans="1:5" x14ac:dyDescent="0.35">
      <c r="A97">
        <v>10959.9521484375</v>
      </c>
      <c r="B97">
        <v>209599.921875</v>
      </c>
      <c r="C97">
        <v>36467.4921875</v>
      </c>
      <c r="D97">
        <v>68049.9609375</v>
      </c>
      <c r="E97">
        <f t="shared" si="1"/>
        <v>6.2089651501992646</v>
      </c>
    </row>
    <row r="98" spans="1:5" x14ac:dyDescent="0.35">
      <c r="A98">
        <v>10854.9482421875</v>
      </c>
      <c r="B98">
        <v>210449.921875</v>
      </c>
      <c r="C98">
        <v>36525.5390625</v>
      </c>
      <c r="D98">
        <v>68349.9609375</v>
      </c>
      <c r="E98">
        <f t="shared" si="1"/>
        <v>6.2966639188438958</v>
      </c>
    </row>
    <row r="99" spans="1:5" x14ac:dyDescent="0.35">
      <c r="A99">
        <v>10664.9501953125</v>
      </c>
      <c r="B99">
        <v>205099.921875</v>
      </c>
      <c r="C99">
        <v>36893.5078125</v>
      </c>
      <c r="D99">
        <v>66949.96875</v>
      </c>
      <c r="E99">
        <f t="shared" si="1"/>
        <v>6.277569751748687</v>
      </c>
    </row>
    <row r="100" spans="1:5" x14ac:dyDescent="0.35">
      <c r="A100">
        <v>11194.9501953125</v>
      </c>
      <c r="B100">
        <v>204649.90625</v>
      </c>
      <c r="C100">
        <v>37339.5078125</v>
      </c>
      <c r="D100">
        <v>66949.953125</v>
      </c>
      <c r="E100">
        <f t="shared" si="1"/>
        <v>5.9803707883428538</v>
      </c>
    </row>
    <row r="101" spans="1:5" x14ac:dyDescent="0.35">
      <c r="A101">
        <v>10824.94921875</v>
      </c>
      <c r="B101">
        <v>210199.90625</v>
      </c>
      <c r="C101">
        <v>37823.50390625</v>
      </c>
      <c r="D101">
        <v>68599.96875</v>
      </c>
      <c r="E101">
        <f t="shared" si="1"/>
        <v>6.3372092897375749</v>
      </c>
    </row>
    <row r="102" spans="1:5" x14ac:dyDescent="0.35">
      <c r="A102">
        <v>10749.953125</v>
      </c>
      <c r="B102">
        <v>209849.921875</v>
      </c>
      <c r="C102">
        <v>37787.4921875</v>
      </c>
      <c r="D102">
        <v>68599.9609375</v>
      </c>
      <c r="E102">
        <f t="shared" si="1"/>
        <v>6.3814195410735799</v>
      </c>
    </row>
    <row r="103" spans="1:5" x14ac:dyDescent="0.35">
      <c r="A103">
        <v>10299.953125</v>
      </c>
      <c r="B103">
        <v>206049.921875</v>
      </c>
      <c r="C103">
        <v>39091.5234375</v>
      </c>
      <c r="D103">
        <v>67049.9609375</v>
      </c>
      <c r="E103">
        <f t="shared" si="1"/>
        <v>6.5097345710007781</v>
      </c>
    </row>
    <row r="104" spans="1:5" x14ac:dyDescent="0.35">
      <c r="A104">
        <v>11134.953125</v>
      </c>
      <c r="B104">
        <v>207799.90625</v>
      </c>
      <c r="C104">
        <v>38783.5</v>
      </c>
      <c r="D104">
        <v>70749.953125</v>
      </c>
      <c r="E104">
        <f t="shared" si="1"/>
        <v>6.3538617837692959</v>
      </c>
    </row>
    <row r="105" spans="1:5" x14ac:dyDescent="0.35">
      <c r="A105">
        <v>10974.953125</v>
      </c>
      <c r="B105">
        <v>206699.90625</v>
      </c>
      <c r="C105">
        <v>39041.5390625</v>
      </c>
      <c r="D105">
        <v>70699.9609375</v>
      </c>
      <c r="E105">
        <f t="shared" si="1"/>
        <v>6.4419373943795319</v>
      </c>
    </row>
    <row r="106" spans="1:5" x14ac:dyDescent="0.35">
      <c r="A106">
        <v>11049.955078125</v>
      </c>
      <c r="B106">
        <v>212949.90625</v>
      </c>
      <c r="C106">
        <v>38841.51953125</v>
      </c>
      <c r="D106">
        <v>69449.9609375</v>
      </c>
      <c r="E106">
        <f t="shared" si="1"/>
        <v>6.2850898891875442</v>
      </c>
    </row>
    <row r="107" spans="1:5" x14ac:dyDescent="0.35">
      <c r="A107">
        <v>10374.9501953125</v>
      </c>
      <c r="B107">
        <v>207399.90625</v>
      </c>
      <c r="C107">
        <v>39235.53515625</v>
      </c>
      <c r="D107">
        <v>67749.9609375</v>
      </c>
      <c r="E107">
        <f t="shared" si="1"/>
        <v>6.5301480645285475</v>
      </c>
    </row>
    <row r="108" spans="1:5" x14ac:dyDescent="0.35">
      <c r="A108">
        <v>10879.9482421875</v>
      </c>
      <c r="B108">
        <v>211149.921875</v>
      </c>
      <c r="C108">
        <v>38895.5078125</v>
      </c>
      <c r="D108">
        <v>68099.9609375</v>
      </c>
      <c r="E108">
        <f t="shared" si="1"/>
        <v>6.2592173622149474</v>
      </c>
    </row>
    <row r="109" spans="1:5" x14ac:dyDescent="0.35">
      <c r="A109">
        <v>10879.953125</v>
      </c>
      <c r="B109">
        <v>208849.921875</v>
      </c>
      <c r="C109">
        <v>40359.50390625</v>
      </c>
      <c r="D109">
        <v>67999.96875</v>
      </c>
      <c r="E109">
        <f t="shared" si="1"/>
        <v>6.2500240551358077</v>
      </c>
    </row>
    <row r="110" spans="1:5" x14ac:dyDescent="0.35">
      <c r="A110">
        <v>11269.94921875</v>
      </c>
      <c r="B110">
        <v>206049.921875</v>
      </c>
      <c r="C110">
        <v>39743.49609375</v>
      </c>
      <c r="D110">
        <v>69399.953125</v>
      </c>
      <c r="E110">
        <f t="shared" si="1"/>
        <v>6.1579650252139695</v>
      </c>
    </row>
    <row r="111" spans="1:5" x14ac:dyDescent="0.35">
      <c r="A111">
        <v>10804.9501953125</v>
      </c>
      <c r="B111">
        <v>208499.921875</v>
      </c>
      <c r="C111">
        <v>40145.53125</v>
      </c>
      <c r="D111">
        <v>67499.96875</v>
      </c>
      <c r="E111">
        <f t="shared" si="1"/>
        <v>6.2471337238818041</v>
      </c>
    </row>
    <row r="112" spans="1:5" x14ac:dyDescent="0.35">
      <c r="A112">
        <v>10754.94921875</v>
      </c>
      <c r="B112">
        <v>208899.921875</v>
      </c>
      <c r="C112">
        <v>40279.5078125</v>
      </c>
      <c r="D112">
        <v>71749.9609375</v>
      </c>
      <c r="E112">
        <f t="shared" si="1"/>
        <v>6.6713435347897603</v>
      </c>
    </row>
    <row r="113" spans="1:5" x14ac:dyDescent="0.35">
      <c r="A113">
        <v>10654.947265625</v>
      </c>
      <c r="B113">
        <v>206699.90625</v>
      </c>
      <c r="C113">
        <v>40995.53125</v>
      </c>
      <c r="D113">
        <v>66649.96875</v>
      </c>
      <c r="E113">
        <f t="shared" si="1"/>
        <v>6.2553072378899692</v>
      </c>
    </row>
    <row r="114" spans="1:5" x14ac:dyDescent="0.35">
      <c r="A114">
        <v>10814.953125</v>
      </c>
      <c r="B114">
        <v>210449.921875</v>
      </c>
      <c r="C114">
        <v>40917.4921875</v>
      </c>
      <c r="D114">
        <v>69399.9609375</v>
      </c>
      <c r="E114">
        <f t="shared" si="1"/>
        <v>6.417037608519454</v>
      </c>
    </row>
    <row r="115" spans="1:5" x14ac:dyDescent="0.35">
      <c r="A115">
        <v>10694.9521484375</v>
      </c>
      <c r="B115">
        <v>206699.921875</v>
      </c>
      <c r="C115">
        <v>41035.5</v>
      </c>
      <c r="D115">
        <v>70749.9609375</v>
      </c>
      <c r="E115">
        <f t="shared" si="1"/>
        <v>6.6152667123280544</v>
      </c>
    </row>
    <row r="116" spans="1:5" x14ac:dyDescent="0.35">
      <c r="A116">
        <v>10904.94921875</v>
      </c>
      <c r="B116">
        <v>204749.921875</v>
      </c>
      <c r="C116">
        <v>41337.515625</v>
      </c>
      <c r="D116">
        <v>69049.953125</v>
      </c>
      <c r="E116">
        <f t="shared" si="1"/>
        <v>6.3319830051363573</v>
      </c>
    </row>
    <row r="117" spans="1:5" x14ac:dyDescent="0.35">
      <c r="A117">
        <v>10779.94921875</v>
      </c>
      <c r="B117">
        <v>202349.90625</v>
      </c>
      <c r="C117">
        <v>41305.51171875</v>
      </c>
      <c r="D117">
        <v>67949.9609375</v>
      </c>
      <c r="E117">
        <f t="shared" si="1"/>
        <v>6.3033655872248353</v>
      </c>
    </row>
    <row r="118" spans="1:5" x14ac:dyDescent="0.35">
      <c r="A118">
        <v>10614.955078125</v>
      </c>
      <c r="B118">
        <v>203699.90625</v>
      </c>
      <c r="C118">
        <v>41631.51171875</v>
      </c>
      <c r="D118">
        <v>66449.9609375</v>
      </c>
      <c r="E118">
        <f t="shared" si="1"/>
        <v>6.2600322326787987</v>
      </c>
    </row>
    <row r="119" spans="1:5" x14ac:dyDescent="0.35">
      <c r="A119">
        <v>10949.94921875</v>
      </c>
      <c r="B119">
        <v>208749.921875</v>
      </c>
      <c r="C119">
        <v>41793.50390625</v>
      </c>
      <c r="D119">
        <v>65899.9609375</v>
      </c>
      <c r="E119">
        <f t="shared" si="1"/>
        <v>6.018289182990646</v>
      </c>
    </row>
    <row r="120" spans="1:5" x14ac:dyDescent="0.35">
      <c r="A120">
        <v>10984.9482421875</v>
      </c>
      <c r="B120">
        <v>208349.921875</v>
      </c>
      <c r="C120">
        <v>41535.5234375</v>
      </c>
      <c r="D120">
        <v>66699.96875</v>
      </c>
      <c r="E120">
        <f t="shared" si="1"/>
        <v>6.0719420136946978</v>
      </c>
    </row>
    <row r="121" spans="1:5" x14ac:dyDescent="0.35">
      <c r="A121">
        <v>10664.951171875</v>
      </c>
      <c r="B121">
        <v>208099.90625</v>
      </c>
      <c r="C121">
        <v>40997.4921875</v>
      </c>
      <c r="D121">
        <v>68899.96875</v>
      </c>
      <c r="E121">
        <f t="shared" si="1"/>
        <v>6.4604110829592036</v>
      </c>
    </row>
    <row r="122" spans="1:5" x14ac:dyDescent="0.35">
      <c r="A122">
        <v>10474.9521484375</v>
      </c>
      <c r="B122">
        <v>199599.921875</v>
      </c>
      <c r="C122">
        <v>41915.5078125</v>
      </c>
      <c r="D122">
        <v>71899.9609375</v>
      </c>
      <c r="E122">
        <f t="shared" si="1"/>
        <v>6.8639894405842208</v>
      </c>
    </row>
    <row r="123" spans="1:5" x14ac:dyDescent="0.35">
      <c r="A123">
        <v>10574.94921875</v>
      </c>
      <c r="B123">
        <v>203849.890625</v>
      </c>
      <c r="C123">
        <v>42309.53125</v>
      </c>
      <c r="D123">
        <v>71949.953125</v>
      </c>
      <c r="E123">
        <f t="shared" si="1"/>
        <v>6.8038107452495895</v>
      </c>
    </row>
    <row r="124" spans="1:5" x14ac:dyDescent="0.35">
      <c r="A124">
        <v>10739.95703125</v>
      </c>
      <c r="B124">
        <v>201599.90625</v>
      </c>
      <c r="C124">
        <v>42421.515625</v>
      </c>
      <c r="D124">
        <v>67549.96875</v>
      </c>
      <c r="E124">
        <f t="shared" si="1"/>
        <v>6.289593948416198</v>
      </c>
    </row>
    <row r="125" spans="1:5" x14ac:dyDescent="0.35">
      <c r="A125">
        <v>11684.94921875</v>
      </c>
      <c r="B125">
        <v>202199.921875</v>
      </c>
      <c r="C125">
        <v>42533.5234375</v>
      </c>
      <c r="D125">
        <v>66949.953125</v>
      </c>
      <c r="E125">
        <f t="shared" si="1"/>
        <v>5.7295887103702778</v>
      </c>
    </row>
    <row r="126" spans="1:5" x14ac:dyDescent="0.35">
      <c r="A126">
        <v>10959.9501953125</v>
      </c>
      <c r="B126">
        <v>205649.921875</v>
      </c>
      <c r="C126">
        <v>42615.51953125</v>
      </c>
      <c r="D126">
        <v>71899.953125</v>
      </c>
      <c r="E126">
        <f t="shared" si="1"/>
        <v>6.5602445124021775</v>
      </c>
    </row>
    <row r="127" spans="1:5" x14ac:dyDescent="0.35">
      <c r="A127">
        <v>10939.94921875</v>
      </c>
      <c r="B127">
        <v>204949.921875</v>
      </c>
      <c r="C127">
        <v>43031.51953125</v>
      </c>
      <c r="D127">
        <v>69149.9609375</v>
      </c>
      <c r="E127">
        <f t="shared" si="1"/>
        <v>6.3208667202022975</v>
      </c>
    </row>
    <row r="128" spans="1:5" x14ac:dyDescent="0.35">
      <c r="A128">
        <v>10874.947265625</v>
      </c>
      <c r="B128">
        <v>208099.921875</v>
      </c>
      <c r="C128">
        <v>43067.53125</v>
      </c>
      <c r="D128">
        <v>66849.96875</v>
      </c>
      <c r="E128">
        <f t="shared" si="1"/>
        <v>6.1471533716129727</v>
      </c>
    </row>
    <row r="129" spans="1:5" x14ac:dyDescent="0.35">
      <c r="A129">
        <v>10849.9462890625</v>
      </c>
      <c r="B129">
        <v>209399.9375</v>
      </c>
      <c r="C129">
        <v>43217.50390625</v>
      </c>
      <c r="D129">
        <v>67799.9609375</v>
      </c>
      <c r="E129">
        <f t="shared" si="1"/>
        <v>6.2488752599491733</v>
      </c>
    </row>
    <row r="130" spans="1:5" x14ac:dyDescent="0.35">
      <c r="A130">
        <v>10844.9521484375</v>
      </c>
      <c r="B130">
        <v>206199.890625</v>
      </c>
      <c r="C130">
        <v>43411.515625</v>
      </c>
      <c r="D130">
        <v>69199.953125</v>
      </c>
      <c r="E130">
        <f t="shared" si="1"/>
        <v>6.3808444867108118</v>
      </c>
    </row>
    <row r="131" spans="1:5" x14ac:dyDescent="0.35">
      <c r="A131">
        <v>10819.953125</v>
      </c>
      <c r="B131">
        <v>202949.90625</v>
      </c>
      <c r="C131">
        <v>43239.515625</v>
      </c>
      <c r="D131">
        <v>68699.9609375</v>
      </c>
      <c r="E131">
        <f t="shared" ref="E131:E194" si="2">D131/A131</f>
        <v>6.3493769468155623</v>
      </c>
    </row>
    <row r="132" spans="1:5" x14ac:dyDescent="0.35">
      <c r="A132">
        <v>10529.9501953125</v>
      </c>
      <c r="B132">
        <v>204199.90625</v>
      </c>
      <c r="C132">
        <v>43531.48828125</v>
      </c>
      <c r="D132">
        <v>67699.953125</v>
      </c>
      <c r="E132">
        <f t="shared" si="2"/>
        <v>6.4292757201394197</v>
      </c>
    </row>
    <row r="133" spans="1:5" x14ac:dyDescent="0.35">
      <c r="A133">
        <v>11004.9521484375</v>
      </c>
      <c r="B133">
        <v>203749.9375</v>
      </c>
      <c r="C133">
        <v>43703.49609375</v>
      </c>
      <c r="D133">
        <v>69899.9609375</v>
      </c>
      <c r="E133">
        <f t="shared" si="2"/>
        <v>6.3516824057635271</v>
      </c>
    </row>
    <row r="134" spans="1:5" x14ac:dyDescent="0.35">
      <c r="A134">
        <v>10964.9501953125</v>
      </c>
      <c r="B134">
        <v>209099.921875</v>
      </c>
      <c r="C134">
        <v>43441.515625</v>
      </c>
      <c r="D134">
        <v>68299.96875</v>
      </c>
      <c r="E134">
        <f t="shared" si="2"/>
        <v>6.2289356115085805</v>
      </c>
    </row>
    <row r="135" spans="1:5" x14ac:dyDescent="0.35">
      <c r="A135">
        <v>10779.951171875</v>
      </c>
      <c r="B135">
        <v>208699.921875</v>
      </c>
      <c r="C135">
        <v>43645.4921875</v>
      </c>
      <c r="D135">
        <v>68249.9609375</v>
      </c>
      <c r="E135">
        <f t="shared" si="2"/>
        <v>6.3311938847705385</v>
      </c>
    </row>
    <row r="136" spans="1:5" x14ac:dyDescent="0.35">
      <c r="A136">
        <v>11054.94921875</v>
      </c>
      <c r="B136">
        <v>204749.921875</v>
      </c>
      <c r="C136">
        <v>43875.52734375</v>
      </c>
      <c r="D136">
        <v>67549.96875</v>
      </c>
      <c r="E136">
        <f t="shared" si="2"/>
        <v>6.1103825457135823</v>
      </c>
    </row>
    <row r="137" spans="1:5" x14ac:dyDescent="0.35">
      <c r="A137">
        <v>10944.9541015625</v>
      </c>
      <c r="B137">
        <v>209549.921875</v>
      </c>
      <c r="C137">
        <v>43267.53125</v>
      </c>
      <c r="D137">
        <v>67899.9609375</v>
      </c>
      <c r="E137">
        <f t="shared" si="2"/>
        <v>6.2037684495914522</v>
      </c>
    </row>
    <row r="138" spans="1:5" x14ac:dyDescent="0.35">
      <c r="A138">
        <v>10784.9521484375</v>
      </c>
      <c r="B138">
        <v>208499.921875</v>
      </c>
      <c r="C138">
        <v>43137.53515625</v>
      </c>
      <c r="D138">
        <v>67449.9609375</v>
      </c>
      <c r="E138">
        <f t="shared" si="2"/>
        <v>6.2540806866048078</v>
      </c>
    </row>
    <row r="139" spans="1:5" x14ac:dyDescent="0.35">
      <c r="A139">
        <v>10659.9501953125</v>
      </c>
      <c r="B139">
        <v>211349.90625</v>
      </c>
      <c r="C139">
        <v>44269.50390625</v>
      </c>
      <c r="D139">
        <v>69549.9609375</v>
      </c>
      <c r="E139">
        <f t="shared" si="2"/>
        <v>6.5244170622938942</v>
      </c>
    </row>
    <row r="140" spans="1:5" x14ac:dyDescent="0.35">
      <c r="A140">
        <v>10824.94921875</v>
      </c>
      <c r="B140">
        <v>205099.90625</v>
      </c>
      <c r="C140">
        <v>44585.5</v>
      </c>
      <c r="D140">
        <v>68049.9609375</v>
      </c>
      <c r="E140">
        <f t="shared" si="2"/>
        <v>6.2864000155889874</v>
      </c>
    </row>
    <row r="141" spans="1:5" x14ac:dyDescent="0.35">
      <c r="A141">
        <v>10789.9501953125</v>
      </c>
      <c r="B141">
        <v>213549.921875</v>
      </c>
      <c r="C141">
        <v>44553.51953125</v>
      </c>
      <c r="D141">
        <v>69299.9609375</v>
      </c>
      <c r="E141">
        <f t="shared" si="2"/>
        <v>6.4226395565390213</v>
      </c>
    </row>
    <row r="142" spans="1:5" x14ac:dyDescent="0.35">
      <c r="A142">
        <v>10884.9501953125</v>
      </c>
      <c r="B142">
        <v>208949.90625</v>
      </c>
      <c r="C142">
        <v>44263.49609375</v>
      </c>
      <c r="D142">
        <v>67199.9765625</v>
      </c>
      <c r="E142">
        <f t="shared" si="2"/>
        <v>6.1736595351110592</v>
      </c>
    </row>
    <row r="143" spans="1:5" x14ac:dyDescent="0.35">
      <c r="A143">
        <v>11174.94921875</v>
      </c>
      <c r="B143">
        <v>202599.890625</v>
      </c>
      <c r="C143">
        <v>44727.52734375</v>
      </c>
      <c r="D143">
        <v>69699.96875</v>
      </c>
      <c r="E143">
        <f t="shared" si="2"/>
        <v>6.2371620117121616</v>
      </c>
    </row>
    <row r="144" spans="1:5" x14ac:dyDescent="0.35">
      <c r="A144">
        <v>10064.9482421875</v>
      </c>
      <c r="B144">
        <v>206499.890625</v>
      </c>
      <c r="C144">
        <v>44151.5078125</v>
      </c>
      <c r="D144">
        <v>67599.96875</v>
      </c>
      <c r="E144">
        <f t="shared" si="2"/>
        <v>6.7163751986972891</v>
      </c>
    </row>
    <row r="145" spans="1:5" x14ac:dyDescent="0.35">
      <c r="A145">
        <v>10999.9501953125</v>
      </c>
      <c r="B145">
        <v>209449.90625</v>
      </c>
      <c r="C145">
        <v>44713.53515625</v>
      </c>
      <c r="D145">
        <v>70649.96875</v>
      </c>
      <c r="E145">
        <f t="shared" si="2"/>
        <v>6.4227535121119601</v>
      </c>
    </row>
    <row r="146" spans="1:5" x14ac:dyDescent="0.35">
      <c r="A146">
        <v>10739.94921875</v>
      </c>
      <c r="B146">
        <v>203199.921875</v>
      </c>
      <c r="C146">
        <v>44211.51171875</v>
      </c>
      <c r="D146">
        <v>68749.953125</v>
      </c>
      <c r="E146">
        <f t="shared" si="2"/>
        <v>6.4013294406434502</v>
      </c>
    </row>
    <row r="147" spans="1:5" x14ac:dyDescent="0.35">
      <c r="A147">
        <v>11079.9541015625</v>
      </c>
      <c r="B147">
        <v>206249.921875</v>
      </c>
      <c r="C147">
        <v>44925.5078125</v>
      </c>
      <c r="D147">
        <v>69399.953125</v>
      </c>
      <c r="E147">
        <f t="shared" si="2"/>
        <v>6.2635596220757979</v>
      </c>
    </row>
    <row r="148" spans="1:5" x14ac:dyDescent="0.35">
      <c r="A148">
        <v>11029.953125</v>
      </c>
      <c r="B148">
        <v>208599.90625</v>
      </c>
      <c r="C148">
        <v>45259.50390625</v>
      </c>
      <c r="D148">
        <v>67899.9609375</v>
      </c>
      <c r="E148">
        <f t="shared" si="2"/>
        <v>6.1559609699157267</v>
      </c>
    </row>
    <row r="149" spans="1:5" x14ac:dyDescent="0.35">
      <c r="A149">
        <v>10639.9521484375</v>
      </c>
      <c r="B149">
        <v>208199.921875</v>
      </c>
      <c r="C149">
        <v>44875.53125</v>
      </c>
      <c r="D149">
        <v>68949.96875</v>
      </c>
      <c r="E149">
        <f t="shared" si="2"/>
        <v>6.4802893648469508</v>
      </c>
    </row>
    <row r="150" spans="1:5" x14ac:dyDescent="0.35">
      <c r="A150">
        <v>11174.9541015625</v>
      </c>
      <c r="B150">
        <v>205449.921875</v>
      </c>
      <c r="C150">
        <v>45315.5</v>
      </c>
      <c r="D150">
        <v>70499.96875</v>
      </c>
      <c r="E150">
        <f t="shared" si="2"/>
        <v>6.3087479473533215</v>
      </c>
    </row>
    <row r="151" spans="1:5" x14ac:dyDescent="0.35">
      <c r="A151">
        <v>10854.953125</v>
      </c>
      <c r="B151">
        <v>207799.921875</v>
      </c>
      <c r="C151">
        <v>44823.51171875</v>
      </c>
      <c r="D151">
        <v>68549.96875</v>
      </c>
      <c r="E151">
        <f t="shared" si="2"/>
        <v>6.3150865748211142</v>
      </c>
    </row>
    <row r="152" spans="1:5" x14ac:dyDescent="0.35">
      <c r="A152">
        <v>10884.9560546875</v>
      </c>
      <c r="B152">
        <v>208999.9375</v>
      </c>
      <c r="C152">
        <v>45611.51953125</v>
      </c>
      <c r="D152">
        <v>67049.953125</v>
      </c>
      <c r="E152">
        <f t="shared" si="2"/>
        <v>6.1598735712052406</v>
      </c>
    </row>
    <row r="153" spans="1:5" x14ac:dyDescent="0.35">
      <c r="A153">
        <v>10584.9501953125</v>
      </c>
      <c r="B153">
        <v>206149.921875</v>
      </c>
      <c r="C153">
        <v>45249.5390625</v>
      </c>
      <c r="D153">
        <v>70399.9609375</v>
      </c>
      <c r="E153">
        <f t="shared" si="2"/>
        <v>6.6509487185566849</v>
      </c>
    </row>
    <row r="154" spans="1:5" x14ac:dyDescent="0.35">
      <c r="A154">
        <v>10799.9541015625</v>
      </c>
      <c r="B154">
        <v>209299.9375</v>
      </c>
      <c r="C154">
        <v>45187.49609375</v>
      </c>
      <c r="D154">
        <v>67849.9609375</v>
      </c>
      <c r="E154">
        <f t="shared" si="2"/>
        <v>6.2824304899299248</v>
      </c>
    </row>
    <row r="155" spans="1:5" x14ac:dyDescent="0.35">
      <c r="A155">
        <v>10619.951171875</v>
      </c>
      <c r="B155">
        <v>215699.921875</v>
      </c>
      <c r="C155">
        <v>45281.48046875</v>
      </c>
      <c r="D155">
        <v>69049.9609375</v>
      </c>
      <c r="E155">
        <f t="shared" si="2"/>
        <v>6.5019094551363104</v>
      </c>
    </row>
    <row r="156" spans="1:5" x14ac:dyDescent="0.35">
      <c r="A156">
        <v>10819.9521484375</v>
      </c>
      <c r="B156">
        <v>210949.9375</v>
      </c>
      <c r="C156">
        <v>45861.515625</v>
      </c>
      <c r="D156">
        <v>68449.9609375</v>
      </c>
      <c r="E156">
        <f t="shared" si="2"/>
        <v>6.3262720572553368</v>
      </c>
    </row>
    <row r="157" spans="1:5" x14ac:dyDescent="0.35">
      <c r="A157">
        <v>11059.9560546875</v>
      </c>
      <c r="B157">
        <v>206549.90625</v>
      </c>
      <c r="C157">
        <v>45713.48828125</v>
      </c>
      <c r="D157">
        <v>68949.9609375</v>
      </c>
      <c r="E157">
        <f t="shared" si="2"/>
        <v>6.234198454005357</v>
      </c>
    </row>
    <row r="158" spans="1:5" x14ac:dyDescent="0.35">
      <c r="A158">
        <v>11164.953125</v>
      </c>
      <c r="B158">
        <v>212449.921875</v>
      </c>
      <c r="C158">
        <v>46039.5078125</v>
      </c>
      <c r="D158">
        <v>70299.96875</v>
      </c>
      <c r="E158">
        <f t="shared" si="2"/>
        <v>6.2964857946951751</v>
      </c>
    </row>
    <row r="159" spans="1:5" x14ac:dyDescent="0.35">
      <c r="A159">
        <v>10824.9521484375</v>
      </c>
      <c r="B159">
        <v>210199.921875</v>
      </c>
      <c r="C159">
        <v>46239.4921875</v>
      </c>
      <c r="D159">
        <v>70799.9609375</v>
      </c>
      <c r="E159">
        <f t="shared" si="2"/>
        <v>6.5404410076509611</v>
      </c>
    </row>
    <row r="160" spans="1:5" x14ac:dyDescent="0.35">
      <c r="A160">
        <v>10909.951171875</v>
      </c>
      <c r="B160">
        <v>209049.921875</v>
      </c>
      <c r="C160">
        <v>45523.53515625</v>
      </c>
      <c r="D160">
        <v>72349.96875</v>
      </c>
      <c r="E160">
        <f t="shared" si="2"/>
        <v>6.6315575212208611</v>
      </c>
    </row>
    <row r="161" spans="1:5" x14ac:dyDescent="0.35">
      <c r="A161">
        <v>10984.9521484375</v>
      </c>
      <c r="B161">
        <v>205099.90625</v>
      </c>
      <c r="C161">
        <v>45647.5234375</v>
      </c>
      <c r="D161">
        <v>69449.96875</v>
      </c>
      <c r="E161">
        <f t="shared" si="2"/>
        <v>6.3222823196256313</v>
      </c>
    </row>
    <row r="162" spans="1:5" x14ac:dyDescent="0.35">
      <c r="A162">
        <v>11159.9521484375</v>
      </c>
      <c r="B162">
        <v>202899.921875</v>
      </c>
      <c r="C162">
        <v>46313.5078125</v>
      </c>
      <c r="D162">
        <v>72749.9609375</v>
      </c>
      <c r="E162">
        <f t="shared" si="2"/>
        <v>6.5188416553995427</v>
      </c>
    </row>
    <row r="163" spans="1:5" x14ac:dyDescent="0.35">
      <c r="A163">
        <v>10704.9501953125</v>
      </c>
      <c r="B163">
        <v>206999.921875</v>
      </c>
      <c r="C163">
        <v>45493.51171875</v>
      </c>
      <c r="D163">
        <v>69399.96875</v>
      </c>
      <c r="E163">
        <f t="shared" si="2"/>
        <v>6.4829791343063849</v>
      </c>
    </row>
    <row r="164" spans="1:5" x14ac:dyDescent="0.35">
      <c r="A164">
        <v>11064.9482421875</v>
      </c>
      <c r="B164">
        <v>205099.921875</v>
      </c>
      <c r="C164">
        <v>45851.5078125</v>
      </c>
      <c r="D164">
        <v>69299.953125</v>
      </c>
      <c r="E164">
        <f t="shared" si="2"/>
        <v>6.2630164740200946</v>
      </c>
    </row>
    <row r="165" spans="1:5" x14ac:dyDescent="0.35">
      <c r="A165">
        <v>10684.9482421875</v>
      </c>
      <c r="B165">
        <v>208899.90625</v>
      </c>
      <c r="C165">
        <v>45555.53515625</v>
      </c>
      <c r="D165">
        <v>68249.96875</v>
      </c>
      <c r="E165">
        <f t="shared" si="2"/>
        <v>6.3874870708805016</v>
      </c>
    </row>
    <row r="166" spans="1:5" x14ac:dyDescent="0.35">
      <c r="A166">
        <v>10844.955078125</v>
      </c>
      <c r="B166">
        <v>201349.921875</v>
      </c>
      <c r="C166">
        <v>46115.515625</v>
      </c>
      <c r="D166">
        <v>67999.9609375</v>
      </c>
      <c r="E166">
        <f t="shared" si="2"/>
        <v>6.2701929558620737</v>
      </c>
    </row>
    <row r="167" spans="1:5" x14ac:dyDescent="0.35">
      <c r="A167">
        <v>10894.951171875</v>
      </c>
      <c r="B167">
        <v>206799.90625</v>
      </c>
      <c r="C167">
        <v>45887.51171875</v>
      </c>
      <c r="D167">
        <v>72399.953125</v>
      </c>
      <c r="E167">
        <f t="shared" si="2"/>
        <v>6.6452755944329862</v>
      </c>
    </row>
    <row r="168" spans="1:5" x14ac:dyDescent="0.35">
      <c r="A168">
        <v>11019.9521484375</v>
      </c>
      <c r="B168">
        <v>207999.921875</v>
      </c>
      <c r="C168">
        <v>46631.51953125</v>
      </c>
      <c r="D168">
        <v>71049.9765625</v>
      </c>
      <c r="E168">
        <f t="shared" si="2"/>
        <v>6.4473942904165922</v>
      </c>
    </row>
    <row r="169" spans="1:5" x14ac:dyDescent="0.35">
      <c r="A169">
        <v>10684.94921875</v>
      </c>
      <c r="B169">
        <v>203649.921875</v>
      </c>
      <c r="C169">
        <v>45727.5</v>
      </c>
      <c r="D169">
        <v>68849.9609375</v>
      </c>
      <c r="E169">
        <f t="shared" si="2"/>
        <v>6.4436395089909979</v>
      </c>
    </row>
    <row r="170" spans="1:5" x14ac:dyDescent="0.35">
      <c r="A170">
        <v>10884.951171875</v>
      </c>
      <c r="B170">
        <v>201799.921875</v>
      </c>
      <c r="C170">
        <v>45995.515625</v>
      </c>
      <c r="D170">
        <v>69749.96875</v>
      </c>
      <c r="E170">
        <f t="shared" si="2"/>
        <v>6.4079266547582625</v>
      </c>
    </row>
    <row r="171" spans="1:5" x14ac:dyDescent="0.35">
      <c r="A171">
        <v>10429.9521484375</v>
      </c>
      <c r="B171">
        <v>205899.921875</v>
      </c>
      <c r="C171">
        <v>46687.515625</v>
      </c>
      <c r="D171">
        <v>68349.9609375</v>
      </c>
      <c r="E171">
        <f t="shared" si="2"/>
        <v>6.5532382090304635</v>
      </c>
    </row>
    <row r="172" spans="1:5" x14ac:dyDescent="0.35">
      <c r="A172">
        <v>11024.953125</v>
      </c>
      <c r="B172">
        <v>204799.921875</v>
      </c>
      <c r="C172">
        <v>46277.5</v>
      </c>
      <c r="D172">
        <v>67599.953125</v>
      </c>
      <c r="E172">
        <f t="shared" si="2"/>
        <v>6.1315410921531699</v>
      </c>
    </row>
    <row r="173" spans="1:5" x14ac:dyDescent="0.35">
      <c r="A173">
        <v>11134.953125</v>
      </c>
      <c r="B173">
        <v>214249.90625</v>
      </c>
      <c r="C173">
        <v>46567.49609375</v>
      </c>
      <c r="D173">
        <v>72099.9609375</v>
      </c>
      <c r="E173">
        <f t="shared" si="2"/>
        <v>6.475102331200878</v>
      </c>
    </row>
    <row r="174" spans="1:5" x14ac:dyDescent="0.35">
      <c r="A174">
        <v>10744.9521484375</v>
      </c>
      <c r="B174">
        <v>202649.921875</v>
      </c>
      <c r="C174">
        <v>46831.5</v>
      </c>
      <c r="D174">
        <v>72649.9609375</v>
      </c>
      <c r="E174">
        <f t="shared" si="2"/>
        <v>6.7613107935584944</v>
      </c>
    </row>
    <row r="175" spans="1:5" x14ac:dyDescent="0.35">
      <c r="A175">
        <v>10934.953125</v>
      </c>
      <c r="B175">
        <v>205799.921875</v>
      </c>
      <c r="C175">
        <v>46557.52734375</v>
      </c>
      <c r="D175">
        <v>71499.9609375</v>
      </c>
      <c r="E175">
        <f t="shared" si="2"/>
        <v>6.5386618598330752</v>
      </c>
    </row>
    <row r="176" spans="1:5" x14ac:dyDescent="0.35">
      <c r="A176">
        <v>10459.951171875</v>
      </c>
      <c r="B176">
        <v>209249.921875</v>
      </c>
      <c r="C176">
        <v>46221.515625</v>
      </c>
      <c r="D176">
        <v>71199.9609375</v>
      </c>
      <c r="E176">
        <f t="shared" si="2"/>
        <v>6.8069114059484699</v>
      </c>
    </row>
    <row r="177" spans="1:5" x14ac:dyDescent="0.35">
      <c r="A177">
        <v>10919.9453125</v>
      </c>
      <c r="B177">
        <v>207249.9375</v>
      </c>
      <c r="C177">
        <v>46561.51953125</v>
      </c>
      <c r="D177">
        <v>68799.9609375</v>
      </c>
      <c r="E177">
        <f t="shared" si="2"/>
        <v>6.3003942756695928</v>
      </c>
    </row>
    <row r="178" spans="1:5" x14ac:dyDescent="0.35">
      <c r="A178">
        <v>11109.9560546875</v>
      </c>
      <c r="B178">
        <v>205849.921875</v>
      </c>
      <c r="C178">
        <v>47097.49609375</v>
      </c>
      <c r="D178">
        <v>66699.9609375</v>
      </c>
      <c r="E178">
        <f t="shared" si="2"/>
        <v>6.0036205912225933</v>
      </c>
    </row>
    <row r="179" spans="1:5" x14ac:dyDescent="0.35">
      <c r="A179">
        <v>10784.951171875</v>
      </c>
      <c r="B179">
        <v>209499.921875</v>
      </c>
      <c r="C179">
        <v>46751.5234375</v>
      </c>
      <c r="D179">
        <v>68499.9609375</v>
      </c>
      <c r="E179">
        <f t="shared" si="2"/>
        <v>6.3514391345724608</v>
      </c>
    </row>
    <row r="180" spans="1:5" x14ac:dyDescent="0.35">
      <c r="A180">
        <v>11124.951171875</v>
      </c>
      <c r="B180">
        <v>209749.9375</v>
      </c>
      <c r="C180">
        <v>46521.515625</v>
      </c>
      <c r="D180">
        <v>72149.9609375</v>
      </c>
      <c r="E180">
        <f t="shared" si="2"/>
        <v>6.4854182119830233</v>
      </c>
    </row>
    <row r="181" spans="1:5" x14ac:dyDescent="0.35">
      <c r="A181">
        <v>11209.9521484375</v>
      </c>
      <c r="B181">
        <v>204499.921875</v>
      </c>
      <c r="C181">
        <v>47147.51171875</v>
      </c>
      <c r="D181">
        <v>66299.9609375</v>
      </c>
      <c r="E181">
        <f t="shared" si="2"/>
        <v>5.9143839384489452</v>
      </c>
    </row>
    <row r="182" spans="1:5" x14ac:dyDescent="0.35">
      <c r="A182">
        <v>10764.9560546875</v>
      </c>
      <c r="B182">
        <v>207299.921875</v>
      </c>
      <c r="C182">
        <v>46855.5</v>
      </c>
      <c r="D182">
        <v>72999.9609375</v>
      </c>
      <c r="E182">
        <f t="shared" si="2"/>
        <v>6.781259539439815</v>
      </c>
    </row>
    <row r="183" spans="1:5" x14ac:dyDescent="0.35">
      <c r="A183">
        <v>10919.953125</v>
      </c>
      <c r="B183">
        <v>212999.9375</v>
      </c>
      <c r="C183">
        <v>47273.5078125</v>
      </c>
      <c r="D183">
        <v>69749.9609375</v>
      </c>
      <c r="E183">
        <f t="shared" si="2"/>
        <v>6.3873864785935153</v>
      </c>
    </row>
    <row r="184" spans="1:5" x14ac:dyDescent="0.35">
      <c r="A184">
        <v>11074.951171875</v>
      </c>
      <c r="B184">
        <v>206299.890625</v>
      </c>
      <c r="C184">
        <v>46877.4921875</v>
      </c>
      <c r="D184">
        <v>72149.96875</v>
      </c>
      <c r="E184">
        <f t="shared" si="2"/>
        <v>6.5146985869541254</v>
      </c>
    </row>
    <row r="185" spans="1:5" x14ac:dyDescent="0.35">
      <c r="A185">
        <v>10954.953125</v>
      </c>
      <c r="B185">
        <v>204399.890625</v>
      </c>
      <c r="C185">
        <v>46735.48828125</v>
      </c>
      <c r="D185">
        <v>69249.953125</v>
      </c>
      <c r="E185">
        <f t="shared" si="2"/>
        <v>6.3213372375794625</v>
      </c>
    </row>
    <row r="186" spans="1:5" x14ac:dyDescent="0.35">
      <c r="A186">
        <v>11164.9521484375</v>
      </c>
      <c r="B186">
        <v>209799.921875</v>
      </c>
      <c r="C186">
        <v>47227.5078125</v>
      </c>
      <c r="D186">
        <v>71699.96875</v>
      </c>
      <c r="E186">
        <f t="shared" si="2"/>
        <v>6.4218787323718338</v>
      </c>
    </row>
    <row r="187" spans="1:5" x14ac:dyDescent="0.35">
      <c r="A187">
        <v>10824.9521484375</v>
      </c>
      <c r="B187">
        <v>207549.90625</v>
      </c>
      <c r="C187">
        <v>47029.53125</v>
      </c>
      <c r="D187">
        <v>65349.953125</v>
      </c>
      <c r="E187">
        <f t="shared" si="2"/>
        <v>6.0369738571484373</v>
      </c>
    </row>
    <row r="188" spans="1:5" x14ac:dyDescent="0.35">
      <c r="A188">
        <v>10984.9541015625</v>
      </c>
      <c r="B188">
        <v>203949.90625</v>
      </c>
      <c r="C188">
        <v>46955.48046875</v>
      </c>
      <c r="D188">
        <v>69799.9609375</v>
      </c>
      <c r="E188">
        <f t="shared" si="2"/>
        <v>6.3541422469459068</v>
      </c>
    </row>
    <row r="189" spans="1:5" x14ac:dyDescent="0.35">
      <c r="A189">
        <v>11359.951171875</v>
      </c>
      <c r="B189">
        <v>208949.90625</v>
      </c>
      <c r="C189">
        <v>47299.51953125</v>
      </c>
      <c r="D189">
        <v>69649.9609375</v>
      </c>
      <c r="E189">
        <f t="shared" si="2"/>
        <v>6.1311848865987715</v>
      </c>
    </row>
    <row r="190" spans="1:5" x14ac:dyDescent="0.35">
      <c r="A190">
        <v>10954.951171875</v>
      </c>
      <c r="B190">
        <v>208949.9375</v>
      </c>
      <c r="C190">
        <v>47447.5</v>
      </c>
      <c r="D190">
        <v>71849.9609375</v>
      </c>
      <c r="E190">
        <f t="shared" si="2"/>
        <v>6.5586746860143679</v>
      </c>
    </row>
    <row r="191" spans="1:5" x14ac:dyDescent="0.35">
      <c r="A191">
        <v>11219.951171875</v>
      </c>
      <c r="B191">
        <v>206899.90625</v>
      </c>
      <c r="C191">
        <v>46877.50390625</v>
      </c>
      <c r="D191">
        <v>69049.9609375</v>
      </c>
      <c r="E191">
        <f t="shared" si="2"/>
        <v>6.1542122492107829</v>
      </c>
    </row>
    <row r="192" spans="1:5" x14ac:dyDescent="0.35">
      <c r="A192">
        <v>10839.9521484375</v>
      </c>
      <c r="B192">
        <v>212399.90625</v>
      </c>
      <c r="C192">
        <v>47201.52734375</v>
      </c>
      <c r="D192">
        <v>68999.9609375</v>
      </c>
      <c r="E192">
        <f t="shared" si="2"/>
        <v>6.3653381484203173</v>
      </c>
    </row>
    <row r="193" spans="1:5" x14ac:dyDescent="0.35">
      <c r="A193">
        <v>11059.951171875</v>
      </c>
      <c r="B193">
        <v>207649.921875</v>
      </c>
      <c r="C193">
        <v>47253.53125</v>
      </c>
      <c r="D193">
        <v>68999.9609375</v>
      </c>
      <c r="E193">
        <f t="shared" si="2"/>
        <v>6.2387220219347856</v>
      </c>
    </row>
    <row r="194" spans="1:5" x14ac:dyDescent="0.35">
      <c r="A194">
        <v>10304.9501953125</v>
      </c>
      <c r="B194">
        <v>207949.9375</v>
      </c>
      <c r="C194">
        <v>47481.4921875</v>
      </c>
      <c r="D194">
        <v>69799.9609375</v>
      </c>
      <c r="E194">
        <f t="shared" si="2"/>
        <v>6.7734399113593486</v>
      </c>
    </row>
    <row r="195" spans="1:5" x14ac:dyDescent="0.35">
      <c r="A195">
        <v>11309.9521484375</v>
      </c>
      <c r="B195">
        <v>208349.90625</v>
      </c>
      <c r="C195">
        <v>47985.49609375</v>
      </c>
      <c r="D195">
        <v>70599.9609375</v>
      </c>
      <c r="E195">
        <f t="shared" ref="E195:E258" si="3">D195/A195</f>
        <v>6.2422864403766356</v>
      </c>
    </row>
    <row r="196" spans="1:5" x14ac:dyDescent="0.35">
      <c r="A196">
        <v>10839.9521484375</v>
      </c>
      <c r="B196">
        <v>204049.921875</v>
      </c>
      <c r="C196">
        <v>47407.51171875</v>
      </c>
      <c r="D196">
        <v>70099.9609375</v>
      </c>
      <c r="E196">
        <f t="shared" si="3"/>
        <v>6.4668146111331684</v>
      </c>
    </row>
    <row r="197" spans="1:5" x14ac:dyDescent="0.35">
      <c r="A197">
        <v>10854.951171875</v>
      </c>
      <c r="B197">
        <v>208399.90625</v>
      </c>
      <c r="C197">
        <v>47475.46875</v>
      </c>
      <c r="D197">
        <v>69899.9609375</v>
      </c>
      <c r="E197">
        <f t="shared" si="3"/>
        <v>6.4394542021165098</v>
      </c>
    </row>
    <row r="198" spans="1:5" x14ac:dyDescent="0.35">
      <c r="A198">
        <v>10924.953125</v>
      </c>
      <c r="B198">
        <v>205699.90625</v>
      </c>
      <c r="C198">
        <v>47157.49609375</v>
      </c>
      <c r="D198">
        <v>71549.96875</v>
      </c>
      <c r="E198">
        <f t="shared" si="3"/>
        <v>6.5492243244750767</v>
      </c>
    </row>
    <row r="199" spans="1:5" x14ac:dyDescent="0.35">
      <c r="A199">
        <v>11089.9501953125</v>
      </c>
      <c r="B199">
        <v>208149.90625</v>
      </c>
      <c r="C199">
        <v>47489.5</v>
      </c>
      <c r="D199">
        <v>70149.9609375</v>
      </c>
      <c r="E199">
        <f t="shared" si="3"/>
        <v>6.325543370532988</v>
      </c>
    </row>
    <row r="200" spans="1:5" x14ac:dyDescent="0.35">
      <c r="A200">
        <v>11179.94921875</v>
      </c>
      <c r="B200">
        <v>203449.90625</v>
      </c>
      <c r="C200">
        <v>47775.515625</v>
      </c>
      <c r="D200">
        <v>70449.9609375</v>
      </c>
      <c r="E200">
        <f t="shared" si="3"/>
        <v>6.3014562552169462</v>
      </c>
    </row>
    <row r="201" spans="1:5" x14ac:dyDescent="0.35">
      <c r="A201">
        <v>11034.9501953125</v>
      </c>
      <c r="B201">
        <v>204349.921875</v>
      </c>
      <c r="C201">
        <v>47547.5</v>
      </c>
      <c r="D201">
        <v>71649.9609375</v>
      </c>
      <c r="E201">
        <f t="shared" si="3"/>
        <v>6.4930026569522674</v>
      </c>
    </row>
    <row r="202" spans="1:5" x14ac:dyDescent="0.35">
      <c r="A202">
        <v>11384.951171875</v>
      </c>
      <c r="B202">
        <v>203599.921875</v>
      </c>
      <c r="C202">
        <v>47679.5078125</v>
      </c>
      <c r="D202">
        <v>68449.9609375</v>
      </c>
      <c r="E202">
        <f t="shared" si="3"/>
        <v>6.0123192365195628</v>
      </c>
    </row>
    <row r="203" spans="1:5" x14ac:dyDescent="0.35">
      <c r="A203">
        <v>11164.9560546875</v>
      </c>
      <c r="B203">
        <v>207049.921875</v>
      </c>
      <c r="C203">
        <v>47865.51171875</v>
      </c>
      <c r="D203">
        <v>68949.9609375</v>
      </c>
      <c r="E203">
        <f t="shared" si="3"/>
        <v>6.1755693976558037</v>
      </c>
    </row>
    <row r="204" spans="1:5" x14ac:dyDescent="0.35">
      <c r="A204">
        <v>10829.951171875</v>
      </c>
      <c r="B204">
        <v>206649.9375</v>
      </c>
      <c r="C204">
        <v>47779.50390625</v>
      </c>
      <c r="D204">
        <v>67199.9609375</v>
      </c>
      <c r="E204">
        <f t="shared" si="3"/>
        <v>6.2050105186084235</v>
      </c>
    </row>
    <row r="205" spans="1:5" x14ac:dyDescent="0.35">
      <c r="A205">
        <v>10944.9521484375</v>
      </c>
      <c r="B205">
        <v>217299.890625</v>
      </c>
      <c r="C205">
        <v>48071.5078125</v>
      </c>
      <c r="D205">
        <v>70649.953125</v>
      </c>
      <c r="E205">
        <f t="shared" si="3"/>
        <v>6.4550262227584048</v>
      </c>
    </row>
    <row r="206" spans="1:5" x14ac:dyDescent="0.35">
      <c r="A206">
        <v>10789.9521484375</v>
      </c>
      <c r="B206">
        <v>206799.953125</v>
      </c>
      <c r="C206">
        <v>48951.50390625</v>
      </c>
      <c r="D206">
        <v>69899.953125</v>
      </c>
      <c r="E206">
        <f t="shared" si="3"/>
        <v>6.4782449600689151</v>
      </c>
    </row>
    <row r="207" spans="1:5" x14ac:dyDescent="0.35">
      <c r="A207">
        <v>11084.951171875</v>
      </c>
      <c r="B207">
        <v>202099.90625</v>
      </c>
      <c r="C207">
        <v>48239.5390625</v>
      </c>
      <c r="D207">
        <v>73399.96875</v>
      </c>
      <c r="E207">
        <f t="shared" si="3"/>
        <v>6.6215870157580969</v>
      </c>
    </row>
    <row r="208" spans="1:5" x14ac:dyDescent="0.35">
      <c r="A208">
        <v>10994.94921875</v>
      </c>
      <c r="B208">
        <v>202649.9375</v>
      </c>
      <c r="C208">
        <v>47771.51171875</v>
      </c>
      <c r="D208">
        <v>71849.9609375</v>
      </c>
      <c r="E208">
        <f t="shared" si="3"/>
        <v>6.5348151690389091</v>
      </c>
    </row>
    <row r="209" spans="1:5" x14ac:dyDescent="0.35">
      <c r="A209">
        <v>10999.9541015625</v>
      </c>
      <c r="B209">
        <v>206549.9375</v>
      </c>
      <c r="C209">
        <v>48459.5078125</v>
      </c>
      <c r="D209">
        <v>72149.953125</v>
      </c>
      <c r="E209">
        <f t="shared" si="3"/>
        <v>6.5591140161895209</v>
      </c>
    </row>
    <row r="210" spans="1:5" x14ac:dyDescent="0.35">
      <c r="A210">
        <v>11059.953125</v>
      </c>
      <c r="B210">
        <v>213999.921875</v>
      </c>
      <c r="C210">
        <v>47715.4921875</v>
      </c>
      <c r="D210">
        <v>71599.953125</v>
      </c>
      <c r="E210">
        <f t="shared" si="3"/>
        <v>6.4738025844933222</v>
      </c>
    </row>
    <row r="211" spans="1:5" x14ac:dyDescent="0.35">
      <c r="A211">
        <v>10959.951171875</v>
      </c>
      <c r="B211">
        <v>208999.9375</v>
      </c>
      <c r="C211">
        <v>47475.53125</v>
      </c>
      <c r="D211">
        <v>67349.9609375</v>
      </c>
      <c r="E211">
        <f t="shared" si="3"/>
        <v>6.1450968057531909</v>
      </c>
    </row>
    <row r="212" spans="1:5" x14ac:dyDescent="0.35">
      <c r="A212">
        <v>11199.951171875</v>
      </c>
      <c r="B212">
        <v>205899.921875</v>
      </c>
      <c r="C212">
        <v>47315.515625</v>
      </c>
      <c r="D212">
        <v>70449.96875</v>
      </c>
      <c r="E212">
        <f t="shared" si="3"/>
        <v>6.2902032043596732</v>
      </c>
    </row>
    <row r="213" spans="1:5" x14ac:dyDescent="0.35">
      <c r="A213">
        <v>11399.94921875</v>
      </c>
      <c r="B213">
        <v>205449.9375</v>
      </c>
      <c r="C213">
        <v>48039.5078125</v>
      </c>
      <c r="D213">
        <v>68899.9609375</v>
      </c>
      <c r="E213">
        <f t="shared" si="3"/>
        <v>6.0438831450386807</v>
      </c>
    </row>
    <row r="214" spans="1:5" x14ac:dyDescent="0.35">
      <c r="A214">
        <v>10554.9482421875</v>
      </c>
      <c r="B214">
        <v>206899.921875</v>
      </c>
      <c r="C214">
        <v>47795.51171875</v>
      </c>
      <c r="D214">
        <v>66299.96875</v>
      </c>
      <c r="E214">
        <f t="shared" si="3"/>
        <v>6.2814110717287051</v>
      </c>
    </row>
    <row r="215" spans="1:5" x14ac:dyDescent="0.35">
      <c r="A215">
        <v>10749.9521484375</v>
      </c>
      <c r="B215">
        <v>201699.921875</v>
      </c>
      <c r="C215">
        <v>47475.5</v>
      </c>
      <c r="D215">
        <v>66449.953125</v>
      </c>
      <c r="E215">
        <f t="shared" si="3"/>
        <v>6.1814185037705931</v>
      </c>
    </row>
    <row r="216" spans="1:5" x14ac:dyDescent="0.35">
      <c r="A216">
        <v>10789.94921875</v>
      </c>
      <c r="B216">
        <v>205149.9375</v>
      </c>
      <c r="C216">
        <v>48269.51171875</v>
      </c>
      <c r="D216">
        <v>71249.9609375</v>
      </c>
      <c r="E216">
        <f t="shared" si="3"/>
        <v>6.6033638799418002</v>
      </c>
    </row>
    <row r="217" spans="1:5" x14ac:dyDescent="0.35">
      <c r="A217">
        <v>11039.9521484375</v>
      </c>
      <c r="B217">
        <v>211349.953125</v>
      </c>
      <c r="C217">
        <v>48175.52734375</v>
      </c>
      <c r="D217">
        <v>72449.9609375</v>
      </c>
      <c r="E217">
        <f t="shared" si="3"/>
        <v>6.5625249062111148</v>
      </c>
    </row>
    <row r="218" spans="1:5" x14ac:dyDescent="0.35">
      <c r="A218">
        <v>11189.951171875</v>
      </c>
      <c r="B218">
        <v>209799.90625</v>
      </c>
      <c r="C218">
        <v>47467.515625</v>
      </c>
      <c r="D218">
        <v>67999.953125</v>
      </c>
      <c r="E218">
        <f t="shared" si="3"/>
        <v>6.0768766619743753</v>
      </c>
    </row>
    <row r="219" spans="1:5" x14ac:dyDescent="0.35">
      <c r="A219">
        <v>10714.9541015625</v>
      </c>
      <c r="B219">
        <v>208799.90625</v>
      </c>
      <c r="C219">
        <v>47947.4921875</v>
      </c>
      <c r="D219">
        <v>68149.9609375</v>
      </c>
      <c r="E219">
        <f t="shared" si="3"/>
        <v>6.3602662495364388</v>
      </c>
    </row>
    <row r="220" spans="1:5" x14ac:dyDescent="0.35">
      <c r="A220">
        <v>10904.9541015625</v>
      </c>
      <c r="B220">
        <v>200599.90625</v>
      </c>
      <c r="C220">
        <v>47979.48046875</v>
      </c>
      <c r="D220">
        <v>70399.96875</v>
      </c>
      <c r="E220">
        <f t="shared" si="3"/>
        <v>6.4557785474688831</v>
      </c>
    </row>
    <row r="221" spans="1:5" x14ac:dyDescent="0.35">
      <c r="A221">
        <v>11019.9521484375</v>
      </c>
      <c r="B221">
        <v>208149.921875</v>
      </c>
      <c r="C221">
        <v>48625.515625</v>
      </c>
      <c r="D221">
        <v>71249.9453125</v>
      </c>
      <c r="E221">
        <f t="shared" si="3"/>
        <v>6.4655403537847853</v>
      </c>
    </row>
    <row r="222" spans="1:5" x14ac:dyDescent="0.35">
      <c r="A222">
        <v>11424.94921875</v>
      </c>
      <c r="B222">
        <v>203849.90625</v>
      </c>
      <c r="C222">
        <v>47833.52734375</v>
      </c>
      <c r="D222">
        <v>70199.9609375</v>
      </c>
      <c r="E222">
        <f t="shared" si="3"/>
        <v>6.1444440227613155</v>
      </c>
    </row>
    <row r="223" spans="1:5" x14ac:dyDescent="0.35">
      <c r="A223">
        <v>11104.9541015625</v>
      </c>
      <c r="B223">
        <v>202599.9375</v>
      </c>
      <c r="C223">
        <v>48477.51953125</v>
      </c>
      <c r="D223">
        <v>72449.9609375</v>
      </c>
      <c r="E223">
        <f t="shared" si="3"/>
        <v>6.524111695995761</v>
      </c>
    </row>
    <row r="224" spans="1:5" x14ac:dyDescent="0.35">
      <c r="A224">
        <v>10929.9521484375</v>
      </c>
      <c r="B224">
        <v>203299.921875</v>
      </c>
      <c r="C224">
        <v>47947.5</v>
      </c>
      <c r="D224">
        <v>70699.953125</v>
      </c>
      <c r="E224">
        <f t="shared" si="3"/>
        <v>6.4684595289016862</v>
      </c>
    </row>
    <row r="225" spans="1:5" x14ac:dyDescent="0.35">
      <c r="A225">
        <v>11249.94921875</v>
      </c>
      <c r="B225">
        <v>208249.921875</v>
      </c>
      <c r="C225">
        <v>48715.51171875</v>
      </c>
      <c r="D225">
        <v>72349.96875</v>
      </c>
      <c r="E225">
        <f t="shared" si="3"/>
        <v>6.4311373627728177</v>
      </c>
    </row>
    <row r="226" spans="1:5" x14ac:dyDescent="0.35">
      <c r="A226">
        <v>10999.9501953125</v>
      </c>
      <c r="B226">
        <v>214349.890625</v>
      </c>
      <c r="C226">
        <v>48167.55078125</v>
      </c>
      <c r="D226">
        <v>68499.9609375</v>
      </c>
      <c r="E226">
        <f t="shared" si="3"/>
        <v>6.227297371463596</v>
      </c>
    </row>
    <row r="227" spans="1:5" x14ac:dyDescent="0.35">
      <c r="A227">
        <v>11089.951171875</v>
      </c>
      <c r="B227">
        <v>201749.90625</v>
      </c>
      <c r="C227">
        <v>48191.51171875</v>
      </c>
      <c r="D227">
        <v>72249.9609375</v>
      </c>
      <c r="E227">
        <f t="shared" si="3"/>
        <v>6.514903430840314</v>
      </c>
    </row>
    <row r="228" spans="1:5" x14ac:dyDescent="0.35">
      <c r="A228">
        <v>10859.953125</v>
      </c>
      <c r="B228">
        <v>206949.90625</v>
      </c>
      <c r="C228">
        <v>48795.5</v>
      </c>
      <c r="D228">
        <v>71749.9609375</v>
      </c>
      <c r="E228">
        <f t="shared" si="3"/>
        <v>6.6068389164893384</v>
      </c>
    </row>
    <row r="229" spans="1:5" x14ac:dyDescent="0.35">
      <c r="A229">
        <v>11159.9501953125</v>
      </c>
      <c r="B229">
        <v>209299.90625</v>
      </c>
      <c r="C229">
        <v>48453.53515625</v>
      </c>
      <c r="D229">
        <v>69299.9609375</v>
      </c>
      <c r="E229">
        <f t="shared" si="3"/>
        <v>6.2097016316979605</v>
      </c>
    </row>
    <row r="230" spans="1:5" x14ac:dyDescent="0.35">
      <c r="A230">
        <v>10959.9521484375</v>
      </c>
      <c r="B230">
        <v>204199.9375</v>
      </c>
      <c r="C230">
        <v>48787.5078125</v>
      </c>
      <c r="D230">
        <v>73699.9609375</v>
      </c>
      <c r="E230">
        <f t="shared" si="3"/>
        <v>6.7244783498445289</v>
      </c>
    </row>
    <row r="231" spans="1:5" x14ac:dyDescent="0.35">
      <c r="A231">
        <v>10909.94921875</v>
      </c>
      <c r="B231">
        <v>213249.921875</v>
      </c>
      <c r="C231">
        <v>48823.49609375</v>
      </c>
      <c r="D231">
        <v>65649.96875</v>
      </c>
      <c r="E231">
        <f t="shared" si="3"/>
        <v>6.0174403595914994</v>
      </c>
    </row>
    <row r="232" spans="1:5" x14ac:dyDescent="0.35">
      <c r="A232">
        <v>11034.953125</v>
      </c>
      <c r="B232">
        <v>211799.9375</v>
      </c>
      <c r="C232">
        <v>48535.49609375</v>
      </c>
      <c r="D232">
        <v>67799.96875</v>
      </c>
      <c r="E232">
        <f t="shared" si="3"/>
        <v>6.1441102632685629</v>
      </c>
    </row>
    <row r="233" spans="1:5" x14ac:dyDescent="0.35">
      <c r="A233">
        <v>11084.94921875</v>
      </c>
      <c r="B233">
        <v>210899.90625</v>
      </c>
      <c r="C233">
        <v>48511.51171875</v>
      </c>
      <c r="D233">
        <v>69049.953125</v>
      </c>
      <c r="E233">
        <f t="shared" si="3"/>
        <v>6.2291627830106062</v>
      </c>
    </row>
    <row r="234" spans="1:5" x14ac:dyDescent="0.35">
      <c r="A234">
        <v>11194.953125</v>
      </c>
      <c r="B234">
        <v>203749.921875</v>
      </c>
      <c r="C234">
        <v>48449.5</v>
      </c>
      <c r="D234">
        <v>71899.9609375</v>
      </c>
      <c r="E234">
        <f t="shared" si="3"/>
        <v>6.4225334518763342</v>
      </c>
    </row>
    <row r="235" spans="1:5" x14ac:dyDescent="0.35">
      <c r="A235">
        <v>10929.9521484375</v>
      </c>
      <c r="B235">
        <v>207749.890625</v>
      </c>
      <c r="C235">
        <v>48617.5390625</v>
      </c>
      <c r="D235">
        <v>72399.9609375</v>
      </c>
      <c r="E235">
        <f t="shared" si="3"/>
        <v>6.6239961487708792</v>
      </c>
    </row>
    <row r="236" spans="1:5" x14ac:dyDescent="0.35">
      <c r="A236">
        <v>11284.951171875</v>
      </c>
      <c r="B236">
        <v>205099.921875</v>
      </c>
      <c r="C236">
        <v>49115.5</v>
      </c>
      <c r="D236">
        <v>70449.96875</v>
      </c>
      <c r="E236">
        <f t="shared" si="3"/>
        <v>6.2428244196199483</v>
      </c>
    </row>
    <row r="237" spans="1:5" x14ac:dyDescent="0.35">
      <c r="A237">
        <v>10639.9560546875</v>
      </c>
      <c r="B237">
        <v>206849.921875</v>
      </c>
      <c r="C237">
        <v>48511.5390625</v>
      </c>
      <c r="D237">
        <v>71199.9609375</v>
      </c>
      <c r="E237">
        <f t="shared" si="3"/>
        <v>6.691753290290368</v>
      </c>
    </row>
    <row r="238" spans="1:5" x14ac:dyDescent="0.35">
      <c r="A238">
        <v>11214.951171875</v>
      </c>
      <c r="B238">
        <v>213099.890625</v>
      </c>
      <c r="C238">
        <v>48225.546875</v>
      </c>
      <c r="D238">
        <v>70449.96875</v>
      </c>
      <c r="E238">
        <f t="shared" si="3"/>
        <v>6.2817900559991156</v>
      </c>
    </row>
    <row r="239" spans="1:5" x14ac:dyDescent="0.35">
      <c r="A239">
        <v>10914.9521484375</v>
      </c>
      <c r="B239">
        <v>208999.90625</v>
      </c>
      <c r="C239">
        <v>49005.515625</v>
      </c>
      <c r="D239">
        <v>68099.96875</v>
      </c>
      <c r="E239">
        <f t="shared" si="3"/>
        <v>6.2391449659033702</v>
      </c>
    </row>
    <row r="240" spans="1:5" x14ac:dyDescent="0.35">
      <c r="A240">
        <v>11234.9560546875</v>
      </c>
      <c r="B240">
        <v>210199.921875</v>
      </c>
      <c r="C240">
        <v>48461.5</v>
      </c>
      <c r="D240">
        <v>71349.9609375</v>
      </c>
      <c r="E240">
        <f t="shared" si="3"/>
        <v>6.3507111723619998</v>
      </c>
    </row>
    <row r="241" spans="1:5" x14ac:dyDescent="0.35">
      <c r="A241">
        <v>10929.9453125</v>
      </c>
      <c r="B241">
        <v>203199.90625</v>
      </c>
      <c r="C241">
        <v>48573.5234375</v>
      </c>
      <c r="D241">
        <v>67549.96875</v>
      </c>
      <c r="E241">
        <f t="shared" si="3"/>
        <v>6.1802659408319887</v>
      </c>
    </row>
    <row r="242" spans="1:5" x14ac:dyDescent="0.35">
      <c r="A242">
        <v>10929.9541015625</v>
      </c>
      <c r="B242">
        <v>209999.921875</v>
      </c>
      <c r="C242">
        <v>48455.47265625</v>
      </c>
      <c r="D242">
        <v>67749.9609375</v>
      </c>
      <c r="E242">
        <f t="shared" si="3"/>
        <v>6.1985585948448545</v>
      </c>
    </row>
    <row r="243" spans="1:5" x14ac:dyDescent="0.35">
      <c r="A243">
        <v>10974.951171875</v>
      </c>
      <c r="B243">
        <v>211599.921875</v>
      </c>
      <c r="C243">
        <v>48875.5390625</v>
      </c>
      <c r="D243">
        <v>70399.9609375</v>
      </c>
      <c r="E243">
        <f t="shared" si="3"/>
        <v>6.4146035672496406</v>
      </c>
    </row>
    <row r="244" spans="1:5" x14ac:dyDescent="0.35">
      <c r="A244">
        <v>10804.955078125</v>
      </c>
      <c r="B244">
        <v>208999.921875</v>
      </c>
      <c r="C244">
        <v>48831.54296875</v>
      </c>
      <c r="D244">
        <v>68399.953125</v>
      </c>
      <c r="E244">
        <f t="shared" si="3"/>
        <v>6.3304245719149757</v>
      </c>
    </row>
    <row r="245" spans="1:5" x14ac:dyDescent="0.35">
      <c r="A245">
        <v>10984.94921875</v>
      </c>
      <c r="B245">
        <v>207049.90625</v>
      </c>
      <c r="C245">
        <v>48441.51953125</v>
      </c>
      <c r="D245">
        <v>70649.96875</v>
      </c>
      <c r="E245">
        <f t="shared" si="3"/>
        <v>6.4315243833270452</v>
      </c>
    </row>
    <row r="246" spans="1:5" x14ac:dyDescent="0.35">
      <c r="A246">
        <v>11034.9521484375</v>
      </c>
      <c r="B246">
        <v>207749.90625</v>
      </c>
      <c r="C246">
        <v>49071.55078125</v>
      </c>
      <c r="D246">
        <v>68049.96875</v>
      </c>
      <c r="E246">
        <f t="shared" si="3"/>
        <v>6.1667660932843802</v>
      </c>
    </row>
    <row r="247" spans="1:5" x14ac:dyDescent="0.35">
      <c r="A247">
        <v>11149.9501953125</v>
      </c>
      <c r="B247">
        <v>210899.921875</v>
      </c>
      <c r="C247">
        <v>49425.5078125</v>
      </c>
      <c r="D247">
        <v>73399.953125</v>
      </c>
      <c r="E247">
        <f t="shared" si="3"/>
        <v>6.5829848420181953</v>
      </c>
    </row>
    <row r="248" spans="1:5" x14ac:dyDescent="0.35">
      <c r="A248">
        <v>11209.9541015625</v>
      </c>
      <c r="B248">
        <v>211349.90625</v>
      </c>
      <c r="C248">
        <v>48617.5234375</v>
      </c>
      <c r="D248">
        <v>67899.953125</v>
      </c>
      <c r="E248">
        <f t="shared" si="3"/>
        <v>6.0571125010704332</v>
      </c>
    </row>
    <row r="249" spans="1:5" x14ac:dyDescent="0.35">
      <c r="A249">
        <v>11164.94921875</v>
      </c>
      <c r="B249">
        <v>205499.921875</v>
      </c>
      <c r="C249">
        <v>48695.4765625</v>
      </c>
      <c r="D249">
        <v>66499.96875</v>
      </c>
      <c r="E249">
        <f t="shared" si="3"/>
        <v>5.9561371437607997</v>
      </c>
    </row>
    <row r="250" spans="1:5" x14ac:dyDescent="0.35">
      <c r="A250">
        <v>10974.9521484375</v>
      </c>
      <c r="B250">
        <v>212099.890625</v>
      </c>
      <c r="C250">
        <v>48227.49609375</v>
      </c>
      <c r="D250">
        <v>69899.9609375</v>
      </c>
      <c r="E250">
        <f t="shared" si="3"/>
        <v>6.3690447112748121</v>
      </c>
    </row>
    <row r="251" spans="1:5" x14ac:dyDescent="0.35">
      <c r="A251">
        <v>11014.9501953125</v>
      </c>
      <c r="B251">
        <v>208699.921875</v>
      </c>
      <c r="C251">
        <v>48943.5234375</v>
      </c>
      <c r="D251">
        <v>67949.96875</v>
      </c>
      <c r="E251">
        <f t="shared" si="3"/>
        <v>6.1688857003562898</v>
      </c>
    </row>
    <row r="252" spans="1:5" x14ac:dyDescent="0.35">
      <c r="A252">
        <v>10924.9521484375</v>
      </c>
      <c r="B252">
        <v>212199.921875</v>
      </c>
      <c r="C252">
        <v>48883.52734375</v>
      </c>
      <c r="D252">
        <v>69749.953125</v>
      </c>
      <c r="E252">
        <f t="shared" si="3"/>
        <v>6.3844630326344927</v>
      </c>
    </row>
    <row r="253" spans="1:5" x14ac:dyDescent="0.35">
      <c r="A253">
        <v>11114.9462890625</v>
      </c>
      <c r="B253">
        <v>212049.921875</v>
      </c>
      <c r="C253">
        <v>49081.50390625</v>
      </c>
      <c r="D253">
        <v>67499.9609375</v>
      </c>
      <c r="E253">
        <f t="shared" si="3"/>
        <v>6.0729003255663363</v>
      </c>
    </row>
    <row r="254" spans="1:5" x14ac:dyDescent="0.35">
      <c r="A254">
        <v>11024.9501953125</v>
      </c>
      <c r="B254">
        <v>207599.921875</v>
      </c>
      <c r="C254">
        <v>48591.53125</v>
      </c>
      <c r="D254">
        <v>71399.9609375</v>
      </c>
      <c r="E254">
        <f t="shared" si="3"/>
        <v>6.4762161889726508</v>
      </c>
    </row>
    <row r="255" spans="1:5" x14ac:dyDescent="0.35">
      <c r="A255">
        <v>11454.94921875</v>
      </c>
      <c r="B255">
        <v>204049.90625</v>
      </c>
      <c r="C255">
        <v>49415.515625</v>
      </c>
      <c r="D255">
        <v>68399.953125</v>
      </c>
      <c r="E255">
        <f t="shared" si="3"/>
        <v>5.9712139983160935</v>
      </c>
    </row>
    <row r="256" spans="1:5" x14ac:dyDescent="0.35">
      <c r="A256">
        <v>10804.9482421875</v>
      </c>
      <c r="B256">
        <v>205949.9375</v>
      </c>
      <c r="C256">
        <v>48889.4921875</v>
      </c>
      <c r="D256">
        <v>70299.9609375</v>
      </c>
      <c r="E256">
        <f t="shared" si="3"/>
        <v>6.5062746587731475</v>
      </c>
    </row>
    <row r="257" spans="1:5" x14ac:dyDescent="0.35">
      <c r="A257">
        <v>10854.947265625</v>
      </c>
      <c r="B257">
        <v>210799.921875</v>
      </c>
      <c r="C257">
        <v>49237.5</v>
      </c>
      <c r="D257">
        <v>71849.96875</v>
      </c>
      <c r="E257">
        <f t="shared" si="3"/>
        <v>6.6190988304044112</v>
      </c>
    </row>
    <row r="258" spans="1:5" x14ac:dyDescent="0.35">
      <c r="A258">
        <v>11009.951171875</v>
      </c>
      <c r="B258">
        <v>208849.90625</v>
      </c>
      <c r="C258">
        <v>49133.515625</v>
      </c>
      <c r="D258">
        <v>67649.9609375</v>
      </c>
      <c r="E258">
        <f t="shared" si="3"/>
        <v>6.1444378709246514</v>
      </c>
    </row>
    <row r="259" spans="1:5" x14ac:dyDescent="0.35">
      <c r="A259">
        <v>11364.9521484375</v>
      </c>
      <c r="B259">
        <v>208549.921875</v>
      </c>
      <c r="C259">
        <v>48469.515625</v>
      </c>
      <c r="D259">
        <v>69299.9765625</v>
      </c>
      <c r="E259">
        <f t="shared" ref="E259:E322" si="4">D259/A259</f>
        <v>6.0976918914724729</v>
      </c>
    </row>
    <row r="260" spans="1:5" x14ac:dyDescent="0.35">
      <c r="A260">
        <v>11334.9453125</v>
      </c>
      <c r="B260">
        <v>204349.9375</v>
      </c>
      <c r="C260">
        <v>49233.5078125</v>
      </c>
      <c r="D260">
        <v>71599.96875</v>
      </c>
      <c r="E260">
        <f t="shared" si="4"/>
        <v>6.3167458488785719</v>
      </c>
    </row>
    <row r="261" spans="1:5" x14ac:dyDescent="0.35">
      <c r="A261">
        <v>11239.953125</v>
      </c>
      <c r="B261">
        <v>208949.921875</v>
      </c>
      <c r="C261">
        <v>49435.48828125</v>
      </c>
      <c r="D261">
        <v>67149.9609375</v>
      </c>
      <c r="E261">
        <f t="shared" si="4"/>
        <v>5.9742207276776345</v>
      </c>
    </row>
    <row r="262" spans="1:5" x14ac:dyDescent="0.35">
      <c r="A262">
        <v>10889.9482421875</v>
      </c>
      <c r="B262">
        <v>210849.9375</v>
      </c>
      <c r="C262">
        <v>49427.515625</v>
      </c>
      <c r="D262">
        <v>72049.9609375</v>
      </c>
      <c r="E262">
        <f t="shared" si="4"/>
        <v>6.6161894744714678</v>
      </c>
    </row>
    <row r="263" spans="1:5" x14ac:dyDescent="0.35">
      <c r="A263">
        <v>11199.94921875</v>
      </c>
      <c r="B263">
        <v>202899.9375</v>
      </c>
      <c r="C263">
        <v>48617.48046875</v>
      </c>
      <c r="D263">
        <v>73749.9609375</v>
      </c>
      <c r="E263">
        <f t="shared" si="4"/>
        <v>6.5848477968126948</v>
      </c>
    </row>
    <row r="264" spans="1:5" x14ac:dyDescent="0.35">
      <c r="A264">
        <v>11014.9501953125</v>
      </c>
      <c r="B264">
        <v>207499.90625</v>
      </c>
      <c r="C264">
        <v>49113.50390625</v>
      </c>
      <c r="D264">
        <v>68499.9609375</v>
      </c>
      <c r="E264">
        <f t="shared" si="4"/>
        <v>6.2188171278932067</v>
      </c>
    </row>
    <row r="265" spans="1:5" x14ac:dyDescent="0.35">
      <c r="A265">
        <v>10909.9482421875</v>
      </c>
      <c r="B265">
        <v>209049.9375</v>
      </c>
      <c r="C265">
        <v>49129.51171875</v>
      </c>
      <c r="D265">
        <v>69799.96875</v>
      </c>
      <c r="E265">
        <f t="shared" si="4"/>
        <v>6.397827670720897</v>
      </c>
    </row>
    <row r="266" spans="1:5" x14ac:dyDescent="0.35">
      <c r="A266">
        <v>11204.94921875</v>
      </c>
      <c r="B266">
        <v>203349.921875</v>
      </c>
      <c r="C266">
        <v>49119.51171875</v>
      </c>
      <c r="D266">
        <v>70849.9609375</v>
      </c>
      <c r="E266">
        <f t="shared" si="4"/>
        <v>6.3230952282177206</v>
      </c>
    </row>
    <row r="267" spans="1:5" x14ac:dyDescent="0.35">
      <c r="A267">
        <v>10964.9501953125</v>
      </c>
      <c r="B267">
        <v>206799.90625</v>
      </c>
      <c r="C267">
        <v>49267.5078125</v>
      </c>
      <c r="D267">
        <v>70649.96875</v>
      </c>
      <c r="E267">
        <f t="shared" si="4"/>
        <v>6.4432548704327681</v>
      </c>
    </row>
    <row r="268" spans="1:5" x14ac:dyDescent="0.35">
      <c r="A268">
        <v>10864.94921875</v>
      </c>
      <c r="B268">
        <v>213099.90625</v>
      </c>
      <c r="C268">
        <v>49013.50390625</v>
      </c>
      <c r="D268">
        <v>68949.96875</v>
      </c>
      <c r="E268">
        <f t="shared" si="4"/>
        <v>6.3460921318445536</v>
      </c>
    </row>
    <row r="269" spans="1:5" x14ac:dyDescent="0.35">
      <c r="A269">
        <v>10829.9541015625</v>
      </c>
      <c r="B269">
        <v>211649.921875</v>
      </c>
      <c r="C269">
        <v>49321.51953125</v>
      </c>
      <c r="D269">
        <v>71849.9609375</v>
      </c>
      <c r="E269">
        <f t="shared" si="4"/>
        <v>6.6343735406167408</v>
      </c>
    </row>
    <row r="270" spans="1:5" x14ac:dyDescent="0.35">
      <c r="A270">
        <v>11179.951171875</v>
      </c>
      <c r="B270">
        <v>211099.90625</v>
      </c>
      <c r="C270">
        <v>49451.5078125</v>
      </c>
      <c r="D270">
        <v>68449.9609375</v>
      </c>
      <c r="E270">
        <f t="shared" si="4"/>
        <v>6.1225634964933571</v>
      </c>
    </row>
    <row r="271" spans="1:5" x14ac:dyDescent="0.35">
      <c r="A271">
        <v>10899.9521484375</v>
      </c>
      <c r="B271">
        <v>205299.90625</v>
      </c>
      <c r="C271">
        <v>49359.5078125</v>
      </c>
      <c r="D271">
        <v>72999.9609375</v>
      </c>
      <c r="E271">
        <f t="shared" si="4"/>
        <v>6.6972735240828092</v>
      </c>
    </row>
    <row r="272" spans="1:5" x14ac:dyDescent="0.35">
      <c r="A272">
        <v>10729.9482421875</v>
      </c>
      <c r="B272">
        <v>211049.921875</v>
      </c>
      <c r="C272">
        <v>50079.48828125</v>
      </c>
      <c r="D272">
        <v>71249.9609375</v>
      </c>
      <c r="E272">
        <f t="shared" si="4"/>
        <v>6.6402893405732186</v>
      </c>
    </row>
    <row r="273" spans="1:5" x14ac:dyDescent="0.35">
      <c r="A273">
        <v>11139.9482421875</v>
      </c>
      <c r="B273">
        <v>207749.921875</v>
      </c>
      <c r="C273">
        <v>49399.53125</v>
      </c>
      <c r="D273">
        <v>70049.9609375</v>
      </c>
      <c r="E273">
        <f t="shared" si="4"/>
        <v>6.2881765170342137</v>
      </c>
    </row>
    <row r="274" spans="1:5" x14ac:dyDescent="0.35">
      <c r="A274">
        <v>11354.955078125</v>
      </c>
      <c r="B274">
        <v>205699.921875</v>
      </c>
      <c r="C274">
        <v>49089.51171875</v>
      </c>
      <c r="D274">
        <v>72299.9609375</v>
      </c>
      <c r="E274">
        <f t="shared" si="4"/>
        <v>6.3672608513250601</v>
      </c>
    </row>
    <row r="275" spans="1:5" x14ac:dyDescent="0.35">
      <c r="A275">
        <v>10754.9521484375</v>
      </c>
      <c r="B275">
        <v>209049.921875</v>
      </c>
      <c r="C275">
        <v>49151.5</v>
      </c>
      <c r="D275">
        <v>73999.9609375</v>
      </c>
      <c r="E275">
        <f t="shared" si="4"/>
        <v>6.8805476692196024</v>
      </c>
    </row>
    <row r="276" spans="1:5" x14ac:dyDescent="0.35">
      <c r="A276">
        <v>11144.953125</v>
      </c>
      <c r="B276">
        <v>203749.9375</v>
      </c>
      <c r="C276">
        <v>49329.5078125</v>
      </c>
      <c r="D276">
        <v>68849.96875</v>
      </c>
      <c r="E276">
        <f t="shared" si="4"/>
        <v>6.1776813215623099</v>
      </c>
    </row>
    <row r="277" spans="1:5" x14ac:dyDescent="0.35">
      <c r="A277">
        <v>11084.9541015625</v>
      </c>
      <c r="B277">
        <v>215299.90625</v>
      </c>
      <c r="C277">
        <v>48659.51171875</v>
      </c>
      <c r="D277">
        <v>70299.9609375</v>
      </c>
      <c r="E277">
        <f t="shared" si="4"/>
        <v>6.3419262085704746</v>
      </c>
    </row>
    <row r="278" spans="1:5" x14ac:dyDescent="0.35">
      <c r="A278">
        <v>11504.9521484375</v>
      </c>
      <c r="B278">
        <v>209899.890625</v>
      </c>
      <c r="C278">
        <v>49383.53125</v>
      </c>
      <c r="D278">
        <v>69799.9609375</v>
      </c>
      <c r="E278">
        <f t="shared" si="4"/>
        <v>6.0669492612343987</v>
      </c>
    </row>
    <row r="279" spans="1:5" x14ac:dyDescent="0.35">
      <c r="A279">
        <v>11229.955078125</v>
      </c>
      <c r="B279">
        <v>202049.921875</v>
      </c>
      <c r="C279">
        <v>49793.515625</v>
      </c>
      <c r="D279">
        <v>71599.9609375</v>
      </c>
      <c r="E279">
        <f t="shared" si="4"/>
        <v>6.3758011888195929</v>
      </c>
    </row>
    <row r="280" spans="1:5" x14ac:dyDescent="0.35">
      <c r="A280">
        <v>11009.947265625</v>
      </c>
      <c r="B280">
        <v>210149.921875</v>
      </c>
      <c r="C280">
        <v>48959.51953125</v>
      </c>
      <c r="D280">
        <v>71099.9765625</v>
      </c>
      <c r="E280">
        <f t="shared" si="4"/>
        <v>6.4577944695962977</v>
      </c>
    </row>
    <row r="281" spans="1:5" x14ac:dyDescent="0.35">
      <c r="A281">
        <v>10944.9521484375</v>
      </c>
      <c r="B281">
        <v>210449.90625</v>
      </c>
      <c r="C281">
        <v>49881.515625</v>
      </c>
      <c r="D281">
        <v>71549.9609375</v>
      </c>
      <c r="E281">
        <f t="shared" si="4"/>
        <v>6.5372566245266279</v>
      </c>
    </row>
    <row r="282" spans="1:5" x14ac:dyDescent="0.35">
      <c r="A282">
        <v>10969.9521484375</v>
      </c>
      <c r="B282">
        <v>207099.90625</v>
      </c>
      <c r="C282">
        <v>49991.5</v>
      </c>
      <c r="D282">
        <v>70799.9609375</v>
      </c>
      <c r="E282">
        <f t="shared" si="4"/>
        <v>6.4539899517778991</v>
      </c>
    </row>
    <row r="283" spans="1:5" x14ac:dyDescent="0.35">
      <c r="A283">
        <v>11149.947265625</v>
      </c>
      <c r="B283">
        <v>210649.90625</v>
      </c>
      <c r="C283">
        <v>49695.515625</v>
      </c>
      <c r="D283">
        <v>71849.9609375</v>
      </c>
      <c r="E283">
        <f t="shared" si="4"/>
        <v>6.4439731620087191</v>
      </c>
    </row>
    <row r="284" spans="1:5" x14ac:dyDescent="0.35">
      <c r="A284">
        <v>10974.9560546875</v>
      </c>
      <c r="B284">
        <v>213399.921875</v>
      </c>
      <c r="C284">
        <v>49353.5</v>
      </c>
      <c r="D284">
        <v>66499.9765625</v>
      </c>
      <c r="E284">
        <f t="shared" si="4"/>
        <v>6.0592476390005476</v>
      </c>
    </row>
    <row r="285" spans="1:5" x14ac:dyDescent="0.35">
      <c r="A285">
        <v>11029.9482421875</v>
      </c>
      <c r="B285">
        <v>207199.9375</v>
      </c>
      <c r="C285">
        <v>49541.54296875</v>
      </c>
      <c r="D285">
        <v>67949.953125</v>
      </c>
      <c r="E285">
        <f t="shared" si="4"/>
        <v>6.1604960996194045</v>
      </c>
    </row>
    <row r="286" spans="1:5" x14ac:dyDescent="0.35">
      <c r="A286">
        <v>11124.9501953125</v>
      </c>
      <c r="B286">
        <v>211499.921875</v>
      </c>
      <c r="C286">
        <v>50037.52734375</v>
      </c>
      <c r="D286">
        <v>67049.96875</v>
      </c>
      <c r="E286">
        <f t="shared" si="4"/>
        <v>6.0269904649327346</v>
      </c>
    </row>
    <row r="287" spans="1:5" x14ac:dyDescent="0.35">
      <c r="A287">
        <v>11294.9482421875</v>
      </c>
      <c r="B287">
        <v>210249.890625</v>
      </c>
      <c r="C287">
        <v>49833.4609375</v>
      </c>
      <c r="D287">
        <v>72749.953125</v>
      </c>
      <c r="E287">
        <f t="shared" si="4"/>
        <v>6.4409284190673253</v>
      </c>
    </row>
    <row r="288" spans="1:5" x14ac:dyDescent="0.35">
      <c r="A288">
        <v>11059.947265625</v>
      </c>
      <c r="B288">
        <v>211249.921875</v>
      </c>
      <c r="C288">
        <v>49983.5</v>
      </c>
      <c r="D288">
        <v>68199.96875</v>
      </c>
      <c r="E288">
        <f t="shared" si="4"/>
        <v>6.166391856312889</v>
      </c>
    </row>
    <row r="289" spans="1:5" x14ac:dyDescent="0.35">
      <c r="A289">
        <v>11134.953125</v>
      </c>
      <c r="B289">
        <v>214399.90625</v>
      </c>
      <c r="C289">
        <v>49647.49609375</v>
      </c>
      <c r="D289">
        <v>71199.9609375</v>
      </c>
      <c r="E289">
        <f t="shared" si="4"/>
        <v>6.3942757673261426</v>
      </c>
    </row>
    <row r="290" spans="1:5" x14ac:dyDescent="0.35">
      <c r="A290">
        <v>11794.955078125</v>
      </c>
      <c r="B290">
        <v>214349.921875</v>
      </c>
      <c r="C290">
        <v>49393.5390625</v>
      </c>
      <c r="D290">
        <v>71299.9609375</v>
      </c>
      <c r="E290">
        <f t="shared" si="4"/>
        <v>6.0449540049315971</v>
      </c>
    </row>
    <row r="291" spans="1:5" x14ac:dyDescent="0.35">
      <c r="A291">
        <v>11049.9462890625</v>
      </c>
      <c r="B291">
        <v>209549.90625</v>
      </c>
      <c r="C291">
        <v>49561.515625</v>
      </c>
      <c r="D291">
        <v>71649.9609375</v>
      </c>
      <c r="E291">
        <f t="shared" si="4"/>
        <v>6.4841908786851601</v>
      </c>
    </row>
    <row r="292" spans="1:5" x14ac:dyDescent="0.35">
      <c r="A292">
        <v>10834.9462890625</v>
      </c>
      <c r="B292">
        <v>203599.921875</v>
      </c>
      <c r="C292">
        <v>49447.51953125</v>
      </c>
      <c r="D292">
        <v>68449.9609375</v>
      </c>
      <c r="E292">
        <f t="shared" si="4"/>
        <v>6.3175173287751178</v>
      </c>
    </row>
    <row r="293" spans="1:5" x14ac:dyDescent="0.35">
      <c r="A293">
        <v>11004.953125</v>
      </c>
      <c r="B293">
        <v>210549.90625</v>
      </c>
      <c r="C293">
        <v>49587.49609375</v>
      </c>
      <c r="D293">
        <v>69949.9609375</v>
      </c>
      <c r="E293">
        <f t="shared" si="4"/>
        <v>6.3562252508458545</v>
      </c>
    </row>
    <row r="294" spans="1:5" x14ac:dyDescent="0.35">
      <c r="A294">
        <v>10784.951171875</v>
      </c>
      <c r="B294">
        <v>211499.9375</v>
      </c>
      <c r="C294">
        <v>49785.53125</v>
      </c>
      <c r="D294">
        <v>69299.953125</v>
      </c>
      <c r="E294">
        <f t="shared" si="4"/>
        <v>6.4256158438362192</v>
      </c>
    </row>
    <row r="295" spans="1:5" x14ac:dyDescent="0.35">
      <c r="A295">
        <v>11364.94921875</v>
      </c>
      <c r="B295">
        <v>203649.90625</v>
      </c>
      <c r="C295">
        <v>49905.51953125</v>
      </c>
      <c r="D295">
        <v>67299.953125</v>
      </c>
      <c r="E295">
        <f t="shared" si="4"/>
        <v>5.9217117322414348</v>
      </c>
    </row>
    <row r="296" spans="1:5" x14ac:dyDescent="0.35">
      <c r="A296">
        <v>10789.9521484375</v>
      </c>
      <c r="B296">
        <v>207699.921875</v>
      </c>
      <c r="C296">
        <v>49317.52734375</v>
      </c>
      <c r="D296">
        <v>70099.9609375</v>
      </c>
      <c r="E296">
        <f t="shared" si="4"/>
        <v>6.4967814475109806</v>
      </c>
    </row>
    <row r="297" spans="1:5" x14ac:dyDescent="0.35">
      <c r="A297">
        <v>11079.9462890625</v>
      </c>
      <c r="B297">
        <v>210349.921875</v>
      </c>
      <c r="C297">
        <v>50065.5078125</v>
      </c>
      <c r="D297">
        <v>72199.96875</v>
      </c>
      <c r="E297">
        <f t="shared" si="4"/>
        <v>6.5162742549818811</v>
      </c>
    </row>
    <row r="298" spans="1:5" x14ac:dyDescent="0.35">
      <c r="A298">
        <v>10959.94921875</v>
      </c>
      <c r="B298">
        <v>210449.921875</v>
      </c>
      <c r="C298">
        <v>49899.515625</v>
      </c>
      <c r="D298">
        <v>70599.96875</v>
      </c>
      <c r="E298">
        <f t="shared" si="4"/>
        <v>6.4416328343218403</v>
      </c>
    </row>
    <row r="299" spans="1:5" x14ac:dyDescent="0.35">
      <c r="A299">
        <v>10704.9541015625</v>
      </c>
      <c r="B299">
        <v>216999.890625</v>
      </c>
      <c r="C299">
        <v>49753.51171875</v>
      </c>
      <c r="D299">
        <v>70699.9609375</v>
      </c>
      <c r="E299">
        <f t="shared" si="4"/>
        <v>6.6044151396390012</v>
      </c>
    </row>
    <row r="300" spans="1:5" x14ac:dyDescent="0.35">
      <c r="A300">
        <v>10704.94921875</v>
      </c>
      <c r="B300">
        <v>207249.921875</v>
      </c>
      <c r="C300">
        <v>49693.5</v>
      </c>
      <c r="D300">
        <v>72749.96875</v>
      </c>
      <c r="E300">
        <f t="shared" si="4"/>
        <v>6.7959190897025943</v>
      </c>
    </row>
    <row r="301" spans="1:5" x14ac:dyDescent="0.35">
      <c r="A301">
        <v>11169.9521484375</v>
      </c>
      <c r="B301">
        <v>208449.921875</v>
      </c>
      <c r="C301">
        <v>49787.50390625</v>
      </c>
      <c r="D301">
        <v>71499.9609375</v>
      </c>
      <c r="E301">
        <f t="shared" si="4"/>
        <v>6.4010982309804891</v>
      </c>
    </row>
    <row r="302" spans="1:5" x14ac:dyDescent="0.35">
      <c r="A302">
        <v>10959.951171875</v>
      </c>
      <c r="B302">
        <v>207899.9375</v>
      </c>
      <c r="C302">
        <v>50023.51953125</v>
      </c>
      <c r="D302">
        <v>71599.96875</v>
      </c>
      <c r="E302">
        <f t="shared" si="4"/>
        <v>6.5328729687899569</v>
      </c>
    </row>
    <row r="303" spans="1:5" x14ac:dyDescent="0.35">
      <c r="A303">
        <v>11279.94921875</v>
      </c>
      <c r="B303">
        <v>211949.90625</v>
      </c>
      <c r="C303">
        <v>49733.51171875</v>
      </c>
      <c r="D303">
        <v>67899.9609375</v>
      </c>
      <c r="E303">
        <f t="shared" si="4"/>
        <v>6.0195271823240004</v>
      </c>
    </row>
    <row r="304" spans="1:5" x14ac:dyDescent="0.35">
      <c r="A304">
        <v>11114.9501953125</v>
      </c>
      <c r="B304">
        <v>208449.90625</v>
      </c>
      <c r="C304">
        <v>49619.5234375</v>
      </c>
      <c r="D304">
        <v>66999.9609375</v>
      </c>
      <c r="E304">
        <f t="shared" si="4"/>
        <v>6.0279137342204061</v>
      </c>
    </row>
    <row r="305" spans="1:5" x14ac:dyDescent="0.35">
      <c r="A305">
        <v>10939.9501953125</v>
      </c>
      <c r="B305">
        <v>210049.9375</v>
      </c>
      <c r="C305">
        <v>49855.49609375</v>
      </c>
      <c r="D305">
        <v>71199.96875</v>
      </c>
      <c r="E305">
        <f t="shared" si="4"/>
        <v>6.5082534635767759</v>
      </c>
    </row>
    <row r="306" spans="1:5" x14ac:dyDescent="0.35">
      <c r="A306">
        <v>11224.953125</v>
      </c>
      <c r="B306">
        <v>206649.90625</v>
      </c>
      <c r="C306">
        <v>49955.5078125</v>
      </c>
      <c r="D306">
        <v>70549.953125</v>
      </c>
      <c r="E306">
        <f t="shared" si="4"/>
        <v>6.2851000212974162</v>
      </c>
    </row>
    <row r="307" spans="1:5" x14ac:dyDescent="0.35">
      <c r="A307">
        <v>11459.9501953125</v>
      </c>
      <c r="B307">
        <v>204249.921875</v>
      </c>
      <c r="C307">
        <v>49819.5</v>
      </c>
      <c r="D307">
        <v>66199.9609375</v>
      </c>
      <c r="E307">
        <f t="shared" si="4"/>
        <v>5.7766360070725247</v>
      </c>
    </row>
    <row r="308" spans="1:5" x14ac:dyDescent="0.35">
      <c r="A308">
        <v>10884.9541015625</v>
      </c>
      <c r="B308">
        <v>209699.890625</v>
      </c>
      <c r="C308">
        <v>49825.52734375</v>
      </c>
      <c r="D308">
        <v>71449.9609375</v>
      </c>
      <c r="E308">
        <f t="shared" si="4"/>
        <v>6.5641030978020929</v>
      </c>
    </row>
    <row r="309" spans="1:5" x14ac:dyDescent="0.35">
      <c r="A309">
        <v>10754.951171875</v>
      </c>
      <c r="B309">
        <v>205049.921875</v>
      </c>
      <c r="C309">
        <v>50119.5</v>
      </c>
      <c r="D309">
        <v>68599.96875</v>
      </c>
      <c r="E309">
        <f t="shared" si="4"/>
        <v>6.378454690653923</v>
      </c>
    </row>
    <row r="310" spans="1:5" x14ac:dyDescent="0.35">
      <c r="A310">
        <v>11154.9501953125</v>
      </c>
      <c r="B310">
        <v>207699.921875</v>
      </c>
      <c r="C310">
        <v>49985.51171875</v>
      </c>
      <c r="D310">
        <v>72199.9609375</v>
      </c>
      <c r="E310">
        <f t="shared" si="4"/>
        <v>6.4724592825021894</v>
      </c>
    </row>
    <row r="311" spans="1:5" x14ac:dyDescent="0.35">
      <c r="A311">
        <v>11064.951171875</v>
      </c>
      <c r="B311">
        <v>211449.921875</v>
      </c>
      <c r="C311">
        <v>50163.515625</v>
      </c>
      <c r="D311">
        <v>70949.9609375</v>
      </c>
      <c r="E311">
        <f t="shared" si="4"/>
        <v>6.4121350230483891</v>
      </c>
    </row>
    <row r="312" spans="1:5" x14ac:dyDescent="0.35">
      <c r="A312">
        <v>11444.9501953125</v>
      </c>
      <c r="B312">
        <v>207299.9375</v>
      </c>
      <c r="C312">
        <v>50297.5</v>
      </c>
      <c r="D312">
        <v>71199.9609375</v>
      </c>
      <c r="E312">
        <f t="shared" si="4"/>
        <v>6.2210808891646652</v>
      </c>
    </row>
    <row r="313" spans="1:5" x14ac:dyDescent="0.35">
      <c r="A313">
        <v>11709.9521484375</v>
      </c>
      <c r="B313">
        <v>209499.921875</v>
      </c>
      <c r="C313">
        <v>49617.4921875</v>
      </c>
      <c r="D313">
        <v>69799.9609375</v>
      </c>
      <c r="E313">
        <f t="shared" si="4"/>
        <v>5.9607383576553428</v>
      </c>
    </row>
    <row r="314" spans="1:5" x14ac:dyDescent="0.35">
      <c r="A314">
        <v>10799.9521484375</v>
      </c>
      <c r="B314">
        <v>210799.921875</v>
      </c>
      <c r="C314">
        <v>50381.4765625</v>
      </c>
      <c r="D314">
        <v>72799.953125</v>
      </c>
      <c r="E314">
        <f t="shared" si="4"/>
        <v>6.7407662667776211</v>
      </c>
    </row>
    <row r="315" spans="1:5" x14ac:dyDescent="0.35">
      <c r="A315">
        <v>11169.9541015625</v>
      </c>
      <c r="B315">
        <v>208849.90625</v>
      </c>
      <c r="C315">
        <v>50301.515625</v>
      </c>
      <c r="D315">
        <v>74249.96875</v>
      </c>
      <c r="E315">
        <f t="shared" si="4"/>
        <v>6.6472939883981796</v>
      </c>
    </row>
    <row r="316" spans="1:5" x14ac:dyDescent="0.35">
      <c r="A316">
        <v>10994.951171875</v>
      </c>
      <c r="B316">
        <v>210249.921875</v>
      </c>
      <c r="C316">
        <v>50367.53515625</v>
      </c>
      <c r="D316">
        <v>68849.953125</v>
      </c>
      <c r="E316">
        <f t="shared" si="4"/>
        <v>6.2619607898866931</v>
      </c>
    </row>
    <row r="317" spans="1:5" x14ac:dyDescent="0.35">
      <c r="A317">
        <v>11474.9462890625</v>
      </c>
      <c r="B317">
        <v>208899.921875</v>
      </c>
      <c r="C317">
        <v>50497.51171875</v>
      </c>
      <c r="D317">
        <v>73999.9765625</v>
      </c>
      <c r="E317">
        <f t="shared" si="4"/>
        <v>6.4488298854203858</v>
      </c>
    </row>
    <row r="318" spans="1:5" x14ac:dyDescent="0.35">
      <c r="A318">
        <v>10754.953125</v>
      </c>
      <c r="B318">
        <v>207899.90625</v>
      </c>
      <c r="C318">
        <v>50187.4921875</v>
      </c>
      <c r="D318">
        <v>69949.96875</v>
      </c>
      <c r="E318">
        <f t="shared" si="4"/>
        <v>6.5039770919503663</v>
      </c>
    </row>
    <row r="319" spans="1:5" x14ac:dyDescent="0.35">
      <c r="A319">
        <v>10594.951171875</v>
      </c>
      <c r="B319">
        <v>215199.90625</v>
      </c>
      <c r="C319">
        <v>50691.484375</v>
      </c>
      <c r="D319">
        <v>68799.9609375</v>
      </c>
      <c r="E319">
        <f t="shared" si="4"/>
        <v>6.4936553101003485</v>
      </c>
    </row>
    <row r="320" spans="1:5" x14ac:dyDescent="0.35">
      <c r="A320">
        <v>10699.9482421875</v>
      </c>
      <c r="B320">
        <v>214899.921875</v>
      </c>
      <c r="C320">
        <v>50527.53125</v>
      </c>
      <c r="D320">
        <v>69399.9609375</v>
      </c>
      <c r="E320">
        <f t="shared" si="4"/>
        <v>6.4860090316952652</v>
      </c>
    </row>
    <row r="321" spans="1:5" x14ac:dyDescent="0.35">
      <c r="A321">
        <v>11274.947265625</v>
      </c>
      <c r="B321">
        <v>210449.921875</v>
      </c>
      <c r="C321">
        <v>50289.51953125</v>
      </c>
      <c r="D321">
        <v>70199.96875</v>
      </c>
      <c r="E321">
        <f t="shared" si="4"/>
        <v>6.2261904287592804</v>
      </c>
    </row>
    <row r="322" spans="1:5" x14ac:dyDescent="0.35">
      <c r="A322">
        <v>11204.9521484375</v>
      </c>
      <c r="B322">
        <v>211649.90625</v>
      </c>
      <c r="C322">
        <v>50397.5078125</v>
      </c>
      <c r="D322">
        <v>71149.9609375</v>
      </c>
      <c r="E322">
        <f t="shared" si="4"/>
        <v>6.3498674510110842</v>
      </c>
    </row>
    <row r="323" spans="1:5" x14ac:dyDescent="0.35">
      <c r="A323">
        <v>10964.951171875</v>
      </c>
      <c r="B323">
        <v>203949.921875</v>
      </c>
      <c r="C323">
        <v>50003.4921875</v>
      </c>
      <c r="D323">
        <v>68449.9609375</v>
      </c>
      <c r="E323">
        <f t="shared" ref="E323:E386" si="5">D323/A323</f>
        <v>6.24261429572742</v>
      </c>
    </row>
    <row r="324" spans="1:5" x14ac:dyDescent="0.35">
      <c r="A324">
        <v>11089.94921875</v>
      </c>
      <c r="B324">
        <v>215349.921875</v>
      </c>
      <c r="C324">
        <v>50141.51953125</v>
      </c>
      <c r="D324">
        <v>71749.96875</v>
      </c>
      <c r="E324">
        <f t="shared" si="5"/>
        <v>6.4698194134821545</v>
      </c>
    </row>
    <row r="325" spans="1:5" x14ac:dyDescent="0.35">
      <c r="A325">
        <v>11294.94921875</v>
      </c>
      <c r="B325">
        <v>214349.921875</v>
      </c>
      <c r="C325">
        <v>50863.50390625</v>
      </c>
      <c r="D325">
        <v>69949.9609375</v>
      </c>
      <c r="E325">
        <f t="shared" si="5"/>
        <v>6.1930301396469041</v>
      </c>
    </row>
    <row r="326" spans="1:5" x14ac:dyDescent="0.35">
      <c r="A326">
        <v>10849.9521484375</v>
      </c>
      <c r="B326">
        <v>203899.9375</v>
      </c>
      <c r="C326">
        <v>50513.52734375</v>
      </c>
      <c r="D326">
        <v>75099.9609375</v>
      </c>
      <c r="E326">
        <f t="shared" si="5"/>
        <v>6.9216859125332766</v>
      </c>
    </row>
    <row r="327" spans="1:5" x14ac:dyDescent="0.35">
      <c r="A327">
        <v>11179.9560546875</v>
      </c>
      <c r="B327">
        <v>212749.921875</v>
      </c>
      <c r="C327">
        <v>50203.53125</v>
      </c>
      <c r="D327">
        <v>72349.9609375</v>
      </c>
      <c r="E327">
        <f t="shared" si="5"/>
        <v>6.4713994029668225</v>
      </c>
    </row>
    <row r="328" spans="1:5" x14ac:dyDescent="0.35">
      <c r="A328">
        <v>11184.9501953125</v>
      </c>
      <c r="B328">
        <v>211499.921875</v>
      </c>
      <c r="C328">
        <v>50201.48828125</v>
      </c>
      <c r="D328">
        <v>69049.96875</v>
      </c>
      <c r="E328">
        <f t="shared" si="5"/>
        <v>6.1734712756198187</v>
      </c>
    </row>
    <row r="329" spans="1:5" x14ac:dyDescent="0.35">
      <c r="A329">
        <v>11069.951171875</v>
      </c>
      <c r="B329">
        <v>209599.90625</v>
      </c>
      <c r="C329">
        <v>51011.5</v>
      </c>
      <c r="D329">
        <v>69149.9609375</v>
      </c>
      <c r="E329">
        <f t="shared" si="5"/>
        <v>6.2466364904288509</v>
      </c>
    </row>
    <row r="330" spans="1:5" x14ac:dyDescent="0.35">
      <c r="A330">
        <v>11184.9541015625</v>
      </c>
      <c r="B330">
        <v>206849.890625</v>
      </c>
      <c r="C330">
        <v>50251.52734375</v>
      </c>
      <c r="D330">
        <v>69049.9609375</v>
      </c>
      <c r="E330">
        <f t="shared" si="5"/>
        <v>6.1734684211045581</v>
      </c>
    </row>
    <row r="331" spans="1:5" x14ac:dyDescent="0.35">
      <c r="A331">
        <v>11519.94921875</v>
      </c>
      <c r="B331">
        <v>210649.921875</v>
      </c>
      <c r="C331">
        <v>50035.5078125</v>
      </c>
      <c r="D331">
        <v>69699.9609375</v>
      </c>
      <c r="E331">
        <f t="shared" si="5"/>
        <v>6.0503705019858556</v>
      </c>
    </row>
    <row r="332" spans="1:5" x14ac:dyDescent="0.35">
      <c r="A332">
        <v>10784.947265625</v>
      </c>
      <c r="B332">
        <v>210199.921875</v>
      </c>
      <c r="C332">
        <v>50429.515625</v>
      </c>
      <c r="D332">
        <v>73499.9609375</v>
      </c>
      <c r="E332">
        <f t="shared" si="5"/>
        <v>6.8150505632760359</v>
      </c>
    </row>
    <row r="333" spans="1:5" x14ac:dyDescent="0.35">
      <c r="A333">
        <v>10959.951171875</v>
      </c>
      <c r="B333">
        <v>211799.890625</v>
      </c>
      <c r="C333">
        <v>50929.5078125</v>
      </c>
      <c r="D333">
        <v>71499.9609375</v>
      </c>
      <c r="E333">
        <f t="shared" si="5"/>
        <v>6.523748127727103</v>
      </c>
    </row>
    <row r="334" spans="1:5" x14ac:dyDescent="0.35">
      <c r="A334">
        <v>10949.9501953125</v>
      </c>
      <c r="B334">
        <v>206149.921875</v>
      </c>
      <c r="C334">
        <v>50847.48828125</v>
      </c>
      <c r="D334">
        <v>70599.9609375</v>
      </c>
      <c r="E334">
        <f t="shared" si="5"/>
        <v>6.4475143428252961</v>
      </c>
    </row>
    <row r="335" spans="1:5" x14ac:dyDescent="0.35">
      <c r="A335">
        <v>11199.955078125</v>
      </c>
      <c r="B335">
        <v>205549.90625</v>
      </c>
      <c r="C335">
        <v>50087.53125</v>
      </c>
      <c r="D335">
        <v>74199.9609375</v>
      </c>
      <c r="E335">
        <f t="shared" si="5"/>
        <v>6.6250230844606133</v>
      </c>
    </row>
    <row r="336" spans="1:5" x14ac:dyDescent="0.35">
      <c r="A336">
        <v>11259.9521484375</v>
      </c>
      <c r="B336">
        <v>208549.921875</v>
      </c>
      <c r="C336">
        <v>50193.5234375</v>
      </c>
      <c r="D336">
        <v>69699.953125</v>
      </c>
      <c r="E336">
        <f t="shared" si="5"/>
        <v>6.1900754289326168</v>
      </c>
    </row>
    <row r="337" spans="1:5" x14ac:dyDescent="0.35">
      <c r="A337">
        <v>11144.9521484375</v>
      </c>
      <c r="B337">
        <v>212599.9375</v>
      </c>
      <c r="C337">
        <v>50627.52734375</v>
      </c>
      <c r="D337">
        <v>71299.96875</v>
      </c>
      <c r="E337">
        <f t="shared" si="5"/>
        <v>6.3975123266900802</v>
      </c>
    </row>
    <row r="338" spans="1:5" x14ac:dyDescent="0.35">
      <c r="A338">
        <v>11059.9541015625</v>
      </c>
      <c r="B338">
        <v>210999.9375</v>
      </c>
      <c r="C338">
        <v>49837.53125</v>
      </c>
      <c r="D338">
        <v>72049.9609375</v>
      </c>
      <c r="E338">
        <f t="shared" si="5"/>
        <v>6.5144900490428901</v>
      </c>
    </row>
    <row r="339" spans="1:5" x14ac:dyDescent="0.35">
      <c r="A339">
        <v>11144.9501953125</v>
      </c>
      <c r="B339">
        <v>211299.921875</v>
      </c>
      <c r="C339">
        <v>50541.5</v>
      </c>
      <c r="D339">
        <v>73049.9609375</v>
      </c>
      <c r="E339">
        <f t="shared" si="5"/>
        <v>6.5545345342345609</v>
      </c>
    </row>
    <row r="340" spans="1:5" x14ac:dyDescent="0.35">
      <c r="A340">
        <v>10944.951171875</v>
      </c>
      <c r="B340">
        <v>208499.953125</v>
      </c>
      <c r="C340">
        <v>50341.515625</v>
      </c>
      <c r="D340">
        <v>67899.9609375</v>
      </c>
      <c r="E340">
        <f t="shared" si="5"/>
        <v>6.203770110183866</v>
      </c>
    </row>
    <row r="341" spans="1:5" x14ac:dyDescent="0.35">
      <c r="A341">
        <v>10759.9482421875</v>
      </c>
      <c r="B341">
        <v>210199.890625</v>
      </c>
      <c r="C341">
        <v>50305.53125</v>
      </c>
      <c r="D341">
        <v>70399.9609375</v>
      </c>
      <c r="E341">
        <f t="shared" si="5"/>
        <v>6.5427787711353966</v>
      </c>
    </row>
    <row r="342" spans="1:5" x14ac:dyDescent="0.35">
      <c r="A342">
        <v>11094.9501953125</v>
      </c>
      <c r="B342">
        <v>212749.90625</v>
      </c>
      <c r="C342">
        <v>50791.48046875</v>
      </c>
      <c r="D342">
        <v>72549.9609375</v>
      </c>
      <c r="E342">
        <f t="shared" si="5"/>
        <v>6.5390073556302752</v>
      </c>
    </row>
    <row r="343" spans="1:5" x14ac:dyDescent="0.35">
      <c r="A343">
        <v>11259.9521484375</v>
      </c>
      <c r="B343">
        <v>207899.90625</v>
      </c>
      <c r="C343">
        <v>49989.5</v>
      </c>
      <c r="D343">
        <v>70049.9609375</v>
      </c>
      <c r="E343">
        <f t="shared" si="5"/>
        <v>6.2211597362090529</v>
      </c>
    </row>
    <row r="344" spans="1:5" x14ac:dyDescent="0.35">
      <c r="A344">
        <v>10729.94921875</v>
      </c>
      <c r="B344">
        <v>209199.890625</v>
      </c>
      <c r="C344">
        <v>50277.52734375</v>
      </c>
      <c r="D344">
        <v>69949.953125</v>
      </c>
      <c r="E344">
        <f t="shared" si="5"/>
        <v>6.5191317963337871</v>
      </c>
    </row>
    <row r="345" spans="1:5" x14ac:dyDescent="0.35">
      <c r="A345">
        <v>11414.94921875</v>
      </c>
      <c r="B345">
        <v>203699.921875</v>
      </c>
      <c r="C345">
        <v>50517.51171875</v>
      </c>
      <c r="D345">
        <v>66799.9765625</v>
      </c>
      <c r="E345">
        <f t="shared" si="5"/>
        <v>5.8519731697777075</v>
      </c>
    </row>
    <row r="346" spans="1:5" x14ac:dyDescent="0.35">
      <c r="A346">
        <v>11154.94921875</v>
      </c>
      <c r="B346">
        <v>212549.90625</v>
      </c>
      <c r="C346">
        <v>50435.5234375</v>
      </c>
      <c r="D346">
        <v>70449.9609375</v>
      </c>
      <c r="E346">
        <f t="shared" si="5"/>
        <v>6.3155788122354606</v>
      </c>
    </row>
    <row r="347" spans="1:5" x14ac:dyDescent="0.35">
      <c r="A347">
        <v>11159.9541015625</v>
      </c>
      <c r="B347">
        <v>215599.890625</v>
      </c>
      <c r="C347">
        <v>50731.51171875</v>
      </c>
      <c r="D347">
        <v>67199.9609375</v>
      </c>
      <c r="E347">
        <f t="shared" si="5"/>
        <v>6.0215266412333506</v>
      </c>
    </row>
    <row r="348" spans="1:5" x14ac:dyDescent="0.35">
      <c r="A348">
        <v>11174.951171875</v>
      </c>
      <c r="B348">
        <v>206149.90625</v>
      </c>
      <c r="C348">
        <v>50713.5</v>
      </c>
      <c r="D348">
        <v>71999.96875</v>
      </c>
      <c r="E348">
        <f t="shared" si="5"/>
        <v>6.4429783757094858</v>
      </c>
    </row>
    <row r="349" spans="1:5" x14ac:dyDescent="0.35">
      <c r="A349">
        <v>11159.9501953125</v>
      </c>
      <c r="B349">
        <v>205199.9375</v>
      </c>
      <c r="C349">
        <v>50745.515625</v>
      </c>
      <c r="D349">
        <v>70049.9765625</v>
      </c>
      <c r="E349">
        <f t="shared" si="5"/>
        <v>6.2769076327888094</v>
      </c>
    </row>
    <row r="350" spans="1:5" x14ac:dyDescent="0.35">
      <c r="A350">
        <v>10949.9482421875</v>
      </c>
      <c r="B350">
        <v>214349.90625</v>
      </c>
      <c r="C350">
        <v>50747.48828125</v>
      </c>
      <c r="D350">
        <v>67599.9609375</v>
      </c>
      <c r="E350">
        <f t="shared" si="5"/>
        <v>6.1735415951149166</v>
      </c>
    </row>
    <row r="351" spans="1:5" x14ac:dyDescent="0.35">
      <c r="A351">
        <v>11109.951171875</v>
      </c>
      <c r="B351">
        <v>212549.90625</v>
      </c>
      <c r="C351">
        <v>50503.50390625</v>
      </c>
      <c r="D351">
        <v>71999.96875</v>
      </c>
      <c r="E351">
        <f t="shared" si="5"/>
        <v>6.4806737343966869</v>
      </c>
    </row>
    <row r="352" spans="1:5" x14ac:dyDescent="0.35">
      <c r="A352">
        <v>11124.9541015625</v>
      </c>
      <c r="B352">
        <v>209399.921875</v>
      </c>
      <c r="C352">
        <v>50301.53125</v>
      </c>
      <c r="D352">
        <v>74799.9609375</v>
      </c>
      <c r="E352">
        <f t="shared" si="5"/>
        <v>6.7236197340350685</v>
      </c>
    </row>
    <row r="353" spans="1:5" x14ac:dyDescent="0.35">
      <c r="A353">
        <v>11369.947265625</v>
      </c>
      <c r="B353">
        <v>209149.9375</v>
      </c>
      <c r="C353">
        <v>50835.51171875</v>
      </c>
      <c r="D353">
        <v>68749.9609375</v>
      </c>
      <c r="E353">
        <f t="shared" si="5"/>
        <v>6.0466385051189464</v>
      </c>
    </row>
    <row r="354" spans="1:5" x14ac:dyDescent="0.35">
      <c r="A354">
        <v>11249.9521484375</v>
      </c>
      <c r="B354">
        <v>216849.90625</v>
      </c>
      <c r="C354">
        <v>50837.50390625</v>
      </c>
      <c r="D354">
        <v>66949.96875</v>
      </c>
      <c r="E354">
        <f t="shared" si="5"/>
        <v>5.9511336463149886</v>
      </c>
    </row>
    <row r="355" spans="1:5" x14ac:dyDescent="0.35">
      <c r="A355">
        <v>10934.947265625</v>
      </c>
      <c r="B355">
        <v>210399.90625</v>
      </c>
      <c r="C355">
        <v>50925.52734375</v>
      </c>
      <c r="D355">
        <v>70649.96875</v>
      </c>
      <c r="E355">
        <f t="shared" si="5"/>
        <v>6.4609336500501096</v>
      </c>
    </row>
    <row r="356" spans="1:5" x14ac:dyDescent="0.35">
      <c r="A356">
        <v>11164.9541015625</v>
      </c>
      <c r="B356">
        <v>207049.90625</v>
      </c>
      <c r="C356">
        <v>50593.49609375</v>
      </c>
      <c r="D356">
        <v>71349.9609375</v>
      </c>
      <c r="E356">
        <f t="shared" si="5"/>
        <v>6.3905288179836583</v>
      </c>
    </row>
    <row r="357" spans="1:5" x14ac:dyDescent="0.35">
      <c r="A357">
        <v>11199.9521484375</v>
      </c>
      <c r="B357">
        <v>208799.9375</v>
      </c>
      <c r="C357">
        <v>50629.50390625</v>
      </c>
      <c r="D357">
        <v>70799.9609375</v>
      </c>
      <c r="E357">
        <f t="shared" si="5"/>
        <v>6.3214520918624881</v>
      </c>
    </row>
    <row r="358" spans="1:5" x14ac:dyDescent="0.35">
      <c r="A358">
        <v>10844.9541015625</v>
      </c>
      <c r="B358">
        <v>209849.921875</v>
      </c>
      <c r="C358">
        <v>49927.53125</v>
      </c>
      <c r="D358">
        <v>69149.953125</v>
      </c>
      <c r="E358">
        <f t="shared" si="5"/>
        <v>6.3762328984902883</v>
      </c>
    </row>
    <row r="359" spans="1:5" x14ac:dyDescent="0.35">
      <c r="A359">
        <v>11019.9501953125</v>
      </c>
      <c r="B359">
        <v>217249.90625</v>
      </c>
      <c r="C359">
        <v>50901.53125</v>
      </c>
      <c r="D359">
        <v>67999.953125</v>
      </c>
      <c r="E359">
        <f t="shared" si="5"/>
        <v>6.1706225454562214</v>
      </c>
    </row>
    <row r="360" spans="1:5" x14ac:dyDescent="0.35">
      <c r="A360">
        <v>11079.953125</v>
      </c>
      <c r="B360">
        <v>209899.90625</v>
      </c>
      <c r="C360">
        <v>50579.51171875</v>
      </c>
      <c r="D360">
        <v>68049.96875</v>
      </c>
      <c r="E360">
        <f t="shared" si="5"/>
        <v>6.1417199136390748</v>
      </c>
    </row>
    <row r="361" spans="1:5" x14ac:dyDescent="0.35">
      <c r="A361">
        <v>10809.9521484375</v>
      </c>
      <c r="B361">
        <v>210999.921875</v>
      </c>
      <c r="C361">
        <v>50789.484375</v>
      </c>
      <c r="D361">
        <v>65099.984375</v>
      </c>
      <c r="E361">
        <f t="shared" si="5"/>
        <v>6.0222268777026668</v>
      </c>
    </row>
    <row r="362" spans="1:5" x14ac:dyDescent="0.35">
      <c r="A362">
        <v>10684.953125</v>
      </c>
      <c r="B362">
        <v>212049.921875</v>
      </c>
      <c r="C362">
        <v>50595.49609375</v>
      </c>
      <c r="D362">
        <v>71499.953125</v>
      </c>
      <c r="E362">
        <f t="shared" si="5"/>
        <v>6.6916487408549115</v>
      </c>
    </row>
    <row r="363" spans="1:5" x14ac:dyDescent="0.35">
      <c r="A363">
        <v>10979.955078125</v>
      </c>
      <c r="B363">
        <v>209749.9375</v>
      </c>
      <c r="C363">
        <v>51085.5078125</v>
      </c>
      <c r="D363">
        <v>70899.953125</v>
      </c>
      <c r="E363">
        <f t="shared" si="5"/>
        <v>6.457217048752014</v>
      </c>
    </row>
    <row r="364" spans="1:5" x14ac:dyDescent="0.35">
      <c r="A364">
        <v>11244.951171875</v>
      </c>
      <c r="B364">
        <v>210999.90625</v>
      </c>
      <c r="C364">
        <v>50803.49609375</v>
      </c>
      <c r="D364">
        <v>70249.96875</v>
      </c>
      <c r="E364">
        <f t="shared" si="5"/>
        <v>6.247245334928957</v>
      </c>
    </row>
    <row r="365" spans="1:5" x14ac:dyDescent="0.35">
      <c r="A365">
        <v>11114.94921875</v>
      </c>
      <c r="B365">
        <v>209399.921875</v>
      </c>
      <c r="C365">
        <v>50795.52734375</v>
      </c>
      <c r="D365">
        <v>70249.953125</v>
      </c>
      <c r="E365">
        <f t="shared" si="5"/>
        <v>6.3203125576583057</v>
      </c>
    </row>
    <row r="366" spans="1:5" x14ac:dyDescent="0.35">
      <c r="A366">
        <v>11404.951171875</v>
      </c>
      <c r="B366">
        <v>211399.90625</v>
      </c>
      <c r="C366">
        <v>50867.515625</v>
      </c>
      <c r="D366">
        <v>68549.9609375</v>
      </c>
      <c r="E366">
        <f t="shared" si="5"/>
        <v>6.0105440088640227</v>
      </c>
    </row>
    <row r="367" spans="1:5" x14ac:dyDescent="0.35">
      <c r="A367">
        <v>10869.953125</v>
      </c>
      <c r="B367">
        <v>211749.90625</v>
      </c>
      <c r="C367">
        <v>50883.5078125</v>
      </c>
      <c r="D367">
        <v>72249.96875</v>
      </c>
      <c r="E367">
        <f t="shared" si="5"/>
        <v>6.6467599187553992</v>
      </c>
    </row>
    <row r="368" spans="1:5" x14ac:dyDescent="0.35">
      <c r="A368">
        <v>11109.9521484375</v>
      </c>
      <c r="B368">
        <v>211999.921875</v>
      </c>
      <c r="C368">
        <v>50019.515625</v>
      </c>
      <c r="D368">
        <v>69999.953125</v>
      </c>
      <c r="E368">
        <f t="shared" si="5"/>
        <v>6.3006529811962126</v>
      </c>
    </row>
    <row r="369" spans="1:5" x14ac:dyDescent="0.35">
      <c r="A369">
        <v>10944.951171875</v>
      </c>
      <c r="B369">
        <v>211199.90625</v>
      </c>
      <c r="C369">
        <v>50979.51171875</v>
      </c>
      <c r="D369">
        <v>70949.9609375</v>
      </c>
      <c r="E369">
        <f t="shared" si="5"/>
        <v>6.4824374109423673</v>
      </c>
    </row>
    <row r="370" spans="1:5" x14ac:dyDescent="0.35">
      <c r="A370">
        <v>10889.955078125</v>
      </c>
      <c r="B370">
        <v>212499.90625</v>
      </c>
      <c r="C370">
        <v>51031.51171875</v>
      </c>
      <c r="D370">
        <v>71399.953125</v>
      </c>
      <c r="E370">
        <f t="shared" si="5"/>
        <v>6.5564965707180338</v>
      </c>
    </row>
    <row r="371" spans="1:5" x14ac:dyDescent="0.35">
      <c r="A371">
        <v>11144.9482421875</v>
      </c>
      <c r="B371">
        <v>210099.9375</v>
      </c>
      <c r="C371">
        <v>50957.5078125</v>
      </c>
      <c r="D371">
        <v>73999.9609375</v>
      </c>
      <c r="E371">
        <f t="shared" si="5"/>
        <v>6.6397760967058099</v>
      </c>
    </row>
    <row r="372" spans="1:5" x14ac:dyDescent="0.35">
      <c r="A372">
        <v>10779.9501953125</v>
      </c>
      <c r="B372">
        <v>209799.90625</v>
      </c>
      <c r="C372">
        <v>51061.5234375</v>
      </c>
      <c r="D372">
        <v>66749.9609375</v>
      </c>
      <c r="E372">
        <f t="shared" si="5"/>
        <v>6.1920472477252462</v>
      </c>
    </row>
    <row r="373" spans="1:5" x14ac:dyDescent="0.35">
      <c r="A373">
        <v>10904.951171875</v>
      </c>
      <c r="B373">
        <v>217649.921875</v>
      </c>
      <c r="C373">
        <v>51383.48046875</v>
      </c>
      <c r="D373">
        <v>73549.9609375</v>
      </c>
      <c r="E373">
        <f t="shared" si="5"/>
        <v>6.7446391807047226</v>
      </c>
    </row>
    <row r="374" spans="1:5" x14ac:dyDescent="0.35">
      <c r="A374">
        <v>10979.94921875</v>
      </c>
      <c r="B374">
        <v>209799.890625</v>
      </c>
      <c r="C374">
        <v>50737.49609375</v>
      </c>
      <c r="D374">
        <v>69649.96875</v>
      </c>
      <c r="E374">
        <f t="shared" si="5"/>
        <v>6.3433780395870736</v>
      </c>
    </row>
    <row r="375" spans="1:5" x14ac:dyDescent="0.35">
      <c r="A375">
        <v>10534.953125</v>
      </c>
      <c r="B375">
        <v>214949.9375</v>
      </c>
      <c r="C375">
        <v>50835.50390625</v>
      </c>
      <c r="D375">
        <v>69099.9609375</v>
      </c>
      <c r="E375">
        <f t="shared" si="5"/>
        <v>6.5591142283796353</v>
      </c>
    </row>
    <row r="376" spans="1:5" x14ac:dyDescent="0.35">
      <c r="A376">
        <v>11089.9501953125</v>
      </c>
      <c r="B376">
        <v>212049.921875</v>
      </c>
      <c r="C376">
        <v>50599.5</v>
      </c>
      <c r="D376">
        <v>72649.9609375</v>
      </c>
      <c r="E376">
        <f t="shared" si="5"/>
        <v>6.5509726967220905</v>
      </c>
    </row>
    <row r="377" spans="1:5" x14ac:dyDescent="0.35">
      <c r="A377">
        <v>11239.9482421875</v>
      </c>
      <c r="B377">
        <v>206899.9375</v>
      </c>
      <c r="C377">
        <v>50551.50390625</v>
      </c>
      <c r="D377">
        <v>70599.96875</v>
      </c>
      <c r="E377">
        <f t="shared" si="5"/>
        <v>6.2811649332168056</v>
      </c>
    </row>
    <row r="378" spans="1:5" x14ac:dyDescent="0.35">
      <c r="A378">
        <v>11279.94921875</v>
      </c>
      <c r="B378">
        <v>209349.9375</v>
      </c>
      <c r="C378">
        <v>50669.5</v>
      </c>
      <c r="D378">
        <v>69599.96875</v>
      </c>
      <c r="E378">
        <f t="shared" si="5"/>
        <v>6.1702377732612517</v>
      </c>
    </row>
    <row r="379" spans="1:5" x14ac:dyDescent="0.35">
      <c r="A379">
        <v>10849.9521484375</v>
      </c>
      <c r="B379">
        <v>213599.9375</v>
      </c>
      <c r="C379">
        <v>50873.50390625</v>
      </c>
      <c r="D379">
        <v>69249.9609375</v>
      </c>
      <c r="E379">
        <f t="shared" si="5"/>
        <v>6.3825130277162261</v>
      </c>
    </row>
    <row r="380" spans="1:5" x14ac:dyDescent="0.35">
      <c r="A380">
        <v>10869.9521484375</v>
      </c>
      <c r="B380">
        <v>210749.90625</v>
      </c>
      <c r="C380">
        <v>50615.47265625</v>
      </c>
      <c r="D380">
        <v>71049.9609375</v>
      </c>
      <c r="E380">
        <f t="shared" si="5"/>
        <v>6.5363637270209205</v>
      </c>
    </row>
    <row r="381" spans="1:5" x14ac:dyDescent="0.35">
      <c r="A381">
        <v>11374.94921875</v>
      </c>
      <c r="B381">
        <v>215599.921875</v>
      </c>
      <c r="C381">
        <v>50693.4921875</v>
      </c>
      <c r="D381">
        <v>74849.9609375</v>
      </c>
      <c r="E381">
        <f t="shared" si="5"/>
        <v>6.5802457222508206</v>
      </c>
    </row>
    <row r="382" spans="1:5" x14ac:dyDescent="0.35">
      <c r="A382">
        <v>10744.9482421875</v>
      </c>
      <c r="B382">
        <v>214099.90625</v>
      </c>
      <c r="C382">
        <v>51253.484375</v>
      </c>
      <c r="D382">
        <v>70899.953125</v>
      </c>
      <c r="E382">
        <f t="shared" si="5"/>
        <v>6.5984452904694404</v>
      </c>
    </row>
    <row r="383" spans="1:5" x14ac:dyDescent="0.35">
      <c r="A383">
        <v>11014.9501953125</v>
      </c>
      <c r="B383">
        <v>216049.9375</v>
      </c>
      <c r="C383">
        <v>51031.48046875</v>
      </c>
      <c r="D383">
        <v>71699.96875</v>
      </c>
      <c r="E383">
        <f t="shared" si="5"/>
        <v>6.5093320876305452</v>
      </c>
    </row>
    <row r="384" spans="1:5" x14ac:dyDescent="0.35">
      <c r="A384">
        <v>11064.94921875</v>
      </c>
      <c r="B384">
        <v>214799.921875</v>
      </c>
      <c r="C384">
        <v>51097.51171875</v>
      </c>
      <c r="D384">
        <v>67449.96875</v>
      </c>
      <c r="E384">
        <f t="shared" si="5"/>
        <v>6.0958227115677426</v>
      </c>
    </row>
    <row r="385" spans="1:5" x14ac:dyDescent="0.35">
      <c r="A385">
        <v>11104.9541015625</v>
      </c>
      <c r="B385">
        <v>205399.90625</v>
      </c>
      <c r="C385">
        <v>50347.53515625</v>
      </c>
      <c r="D385">
        <v>71799.9765625</v>
      </c>
      <c r="E385">
        <f t="shared" si="5"/>
        <v>6.4655806683971369</v>
      </c>
    </row>
    <row r="386" spans="1:5" x14ac:dyDescent="0.35">
      <c r="A386">
        <v>11294.9541015625</v>
      </c>
      <c r="B386">
        <v>207499.921875</v>
      </c>
      <c r="C386">
        <v>51019.5078125</v>
      </c>
      <c r="D386">
        <v>75099.96875</v>
      </c>
      <c r="E386">
        <f t="shared" si="5"/>
        <v>6.6489839688335666</v>
      </c>
    </row>
    <row r="387" spans="1:5" x14ac:dyDescent="0.35">
      <c r="A387">
        <v>10824.9482421875</v>
      </c>
      <c r="B387">
        <v>208249.90625</v>
      </c>
      <c r="C387">
        <v>51111.4921875</v>
      </c>
      <c r="D387">
        <v>72549.96875</v>
      </c>
      <c r="E387">
        <f t="shared" ref="E387:E450" si="6">D387/A387</f>
        <v>6.7021076800399682</v>
      </c>
    </row>
    <row r="388" spans="1:5" x14ac:dyDescent="0.35">
      <c r="A388">
        <v>11254.9521484375</v>
      </c>
      <c r="B388">
        <v>211449.90625</v>
      </c>
      <c r="C388">
        <v>51223.51171875</v>
      </c>
      <c r="D388">
        <v>72199.953125</v>
      </c>
      <c r="E388">
        <f t="shared" si="6"/>
        <v>6.4149498081183189</v>
      </c>
    </row>
    <row r="389" spans="1:5" x14ac:dyDescent="0.35">
      <c r="A389">
        <v>11089.9541015625</v>
      </c>
      <c r="B389">
        <v>210949.9375</v>
      </c>
      <c r="C389">
        <v>50907.4921875</v>
      </c>
      <c r="D389">
        <v>69199.9609375</v>
      </c>
      <c r="E389">
        <f t="shared" si="6"/>
        <v>6.2398780286881612</v>
      </c>
    </row>
    <row r="390" spans="1:5" x14ac:dyDescent="0.35">
      <c r="A390">
        <v>11764.9521484375</v>
      </c>
      <c r="B390">
        <v>212649.921875</v>
      </c>
      <c r="C390">
        <v>50921.47265625</v>
      </c>
      <c r="D390">
        <v>71749.953125</v>
      </c>
      <c r="E390">
        <f t="shared" si="6"/>
        <v>6.09861835558159</v>
      </c>
    </row>
    <row r="391" spans="1:5" x14ac:dyDescent="0.35">
      <c r="A391">
        <v>11029.951171875</v>
      </c>
      <c r="B391">
        <v>211399.9375</v>
      </c>
      <c r="C391">
        <v>51421.5078125</v>
      </c>
      <c r="D391">
        <v>67299.96875</v>
      </c>
      <c r="E391">
        <f t="shared" si="6"/>
        <v>6.1015654286490886</v>
      </c>
    </row>
    <row r="392" spans="1:5" x14ac:dyDescent="0.35">
      <c r="A392">
        <v>10409.947265625</v>
      </c>
      <c r="B392">
        <v>210099.9375</v>
      </c>
      <c r="C392">
        <v>51299.51953125</v>
      </c>
      <c r="D392">
        <v>73349.96875</v>
      </c>
      <c r="E392">
        <f t="shared" si="6"/>
        <v>7.046142202104245</v>
      </c>
    </row>
    <row r="393" spans="1:5" x14ac:dyDescent="0.35">
      <c r="A393">
        <v>11139.947265625</v>
      </c>
      <c r="B393">
        <v>216899.890625</v>
      </c>
      <c r="C393">
        <v>51353.53125</v>
      </c>
      <c r="D393">
        <v>65499.9609375</v>
      </c>
      <c r="E393">
        <f t="shared" si="6"/>
        <v>5.8797370737665844</v>
      </c>
    </row>
    <row r="394" spans="1:5" x14ac:dyDescent="0.35">
      <c r="A394">
        <v>11039.9521484375</v>
      </c>
      <c r="B394">
        <v>210249.9375</v>
      </c>
      <c r="C394">
        <v>50387.52734375</v>
      </c>
      <c r="D394">
        <v>71049.9609375</v>
      </c>
      <c r="E394">
        <f t="shared" si="6"/>
        <v>6.4357127623561121</v>
      </c>
    </row>
    <row r="395" spans="1:5" x14ac:dyDescent="0.35">
      <c r="A395">
        <v>11169.9501953125</v>
      </c>
      <c r="B395">
        <v>205349.921875</v>
      </c>
      <c r="C395">
        <v>51537.51171875</v>
      </c>
      <c r="D395">
        <v>71849.96875</v>
      </c>
      <c r="E395">
        <f t="shared" si="6"/>
        <v>6.4324341195497929</v>
      </c>
    </row>
    <row r="396" spans="1:5" x14ac:dyDescent="0.35">
      <c r="A396">
        <v>11289.94921875</v>
      </c>
      <c r="B396">
        <v>210949.90625</v>
      </c>
      <c r="C396">
        <v>50693.52734375</v>
      </c>
      <c r="D396">
        <v>69149.953125</v>
      </c>
      <c r="E396">
        <f t="shared" si="6"/>
        <v>6.12491267986909</v>
      </c>
    </row>
    <row r="397" spans="1:5" x14ac:dyDescent="0.35">
      <c r="A397">
        <v>11264.94921875</v>
      </c>
      <c r="B397">
        <v>211949.921875</v>
      </c>
      <c r="C397">
        <v>51313.51953125</v>
      </c>
      <c r="D397">
        <v>68849.9609375</v>
      </c>
      <c r="E397">
        <f t="shared" si="6"/>
        <v>6.111874949502865</v>
      </c>
    </row>
    <row r="398" spans="1:5" x14ac:dyDescent="0.35">
      <c r="A398">
        <v>11569.951171875</v>
      </c>
      <c r="B398">
        <v>212999.90625</v>
      </c>
      <c r="C398">
        <v>51847.5234375</v>
      </c>
      <c r="D398">
        <v>69249.9609375</v>
      </c>
      <c r="E398">
        <f t="shared" si="6"/>
        <v>5.9853287113118823</v>
      </c>
    </row>
    <row r="399" spans="1:5" x14ac:dyDescent="0.35">
      <c r="A399">
        <v>11124.953125</v>
      </c>
      <c r="B399">
        <v>210949.9375</v>
      </c>
      <c r="C399">
        <v>51439.515625</v>
      </c>
      <c r="D399">
        <v>70149.9609375</v>
      </c>
      <c r="E399">
        <f t="shared" si="6"/>
        <v>6.3056410350043608</v>
      </c>
    </row>
    <row r="400" spans="1:5" x14ac:dyDescent="0.35">
      <c r="A400">
        <v>11659.953125</v>
      </c>
      <c r="B400">
        <v>213099.921875</v>
      </c>
      <c r="C400">
        <v>51201.5078125</v>
      </c>
      <c r="D400">
        <v>69699.96875</v>
      </c>
      <c r="E400">
        <f t="shared" si="6"/>
        <v>5.9777228950052059</v>
      </c>
    </row>
    <row r="401" spans="1:5" x14ac:dyDescent="0.35">
      <c r="A401">
        <v>11539.953125</v>
      </c>
      <c r="B401">
        <v>212749.921875</v>
      </c>
      <c r="C401">
        <v>51075.49609375</v>
      </c>
      <c r="D401">
        <v>72749.9609375</v>
      </c>
      <c r="E401">
        <f t="shared" si="6"/>
        <v>6.3041816677656568</v>
      </c>
    </row>
    <row r="402" spans="1:5" x14ac:dyDescent="0.35">
      <c r="A402">
        <v>11339.9521484375</v>
      </c>
      <c r="B402">
        <v>216649.921875</v>
      </c>
      <c r="C402">
        <v>51021.53125</v>
      </c>
      <c r="D402">
        <v>70399.953125</v>
      </c>
      <c r="E402">
        <f t="shared" si="6"/>
        <v>6.2081349377387109</v>
      </c>
    </row>
    <row r="403" spans="1:5" x14ac:dyDescent="0.35">
      <c r="A403">
        <v>11109.9501953125</v>
      </c>
      <c r="B403">
        <v>209349.921875</v>
      </c>
      <c r="C403">
        <v>51077.51171875</v>
      </c>
      <c r="D403">
        <v>68899.953125</v>
      </c>
      <c r="E403">
        <f t="shared" si="6"/>
        <v>6.2016437440079795</v>
      </c>
    </row>
    <row r="404" spans="1:5" x14ac:dyDescent="0.35">
      <c r="A404">
        <v>10429.94921875</v>
      </c>
      <c r="B404">
        <v>213099.921875</v>
      </c>
      <c r="C404">
        <v>51291.5390625</v>
      </c>
      <c r="D404">
        <v>67549.9609375</v>
      </c>
      <c r="E404">
        <f t="shared" si="6"/>
        <v>6.4765378546680665</v>
      </c>
    </row>
    <row r="405" spans="1:5" x14ac:dyDescent="0.35">
      <c r="A405">
        <v>11219.9541015625</v>
      </c>
      <c r="B405">
        <v>213099.90625</v>
      </c>
      <c r="C405">
        <v>51077.50390625</v>
      </c>
      <c r="D405">
        <v>71649.9609375</v>
      </c>
      <c r="E405">
        <f t="shared" si="6"/>
        <v>6.3859406454721563</v>
      </c>
    </row>
    <row r="406" spans="1:5" x14ac:dyDescent="0.35">
      <c r="A406">
        <v>11149.94921875</v>
      </c>
      <c r="B406">
        <v>212349.90625</v>
      </c>
      <c r="C406">
        <v>51579.5078125</v>
      </c>
      <c r="D406">
        <v>70299.9609375</v>
      </c>
      <c r="E406">
        <f t="shared" si="6"/>
        <v>6.30495794718796</v>
      </c>
    </row>
    <row r="407" spans="1:5" x14ac:dyDescent="0.35">
      <c r="A407">
        <v>10994.9521484375</v>
      </c>
      <c r="B407">
        <v>209849.9375</v>
      </c>
      <c r="C407">
        <v>51569.515625</v>
      </c>
      <c r="D407">
        <v>72349.953125</v>
      </c>
      <c r="E407">
        <f t="shared" si="6"/>
        <v>6.5802881311567782</v>
      </c>
    </row>
    <row r="408" spans="1:5" x14ac:dyDescent="0.35">
      <c r="A408">
        <v>11474.94921875</v>
      </c>
      <c r="B408">
        <v>207349.921875</v>
      </c>
      <c r="C408">
        <v>51357.5</v>
      </c>
      <c r="D408">
        <v>69199.96875</v>
      </c>
      <c r="E408">
        <f t="shared" si="6"/>
        <v>6.0305250533856531</v>
      </c>
    </row>
    <row r="409" spans="1:5" x14ac:dyDescent="0.35">
      <c r="A409">
        <v>11149.9482421875</v>
      </c>
      <c r="B409">
        <v>212949.90625</v>
      </c>
      <c r="C409">
        <v>51577.515625</v>
      </c>
      <c r="D409">
        <v>74249.9453125</v>
      </c>
      <c r="E409">
        <f t="shared" si="6"/>
        <v>6.6592188322062524</v>
      </c>
    </row>
    <row r="410" spans="1:5" x14ac:dyDescent="0.35">
      <c r="A410">
        <v>11319.9521484375</v>
      </c>
      <c r="B410">
        <v>212749.921875</v>
      </c>
      <c r="C410">
        <v>51565.51953125</v>
      </c>
      <c r="D410">
        <v>71899.96875</v>
      </c>
      <c r="E410">
        <f t="shared" si="6"/>
        <v>6.3516141947582696</v>
      </c>
    </row>
    <row r="411" spans="1:5" x14ac:dyDescent="0.35">
      <c r="A411">
        <v>10499.9443359375</v>
      </c>
      <c r="B411">
        <v>214599.90625</v>
      </c>
      <c r="C411">
        <v>50821.51953125</v>
      </c>
      <c r="D411">
        <v>72949.9609375</v>
      </c>
      <c r="E411">
        <f t="shared" si="6"/>
        <v>6.9476521592422875</v>
      </c>
    </row>
    <row r="412" spans="1:5" x14ac:dyDescent="0.35">
      <c r="A412">
        <v>11399.947265625</v>
      </c>
      <c r="B412">
        <v>213249.921875</v>
      </c>
      <c r="C412">
        <v>51211.5078125</v>
      </c>
      <c r="D412">
        <v>74599.96875</v>
      </c>
      <c r="E412">
        <f t="shared" si="6"/>
        <v>6.5438871787544244</v>
      </c>
    </row>
    <row r="413" spans="1:5" x14ac:dyDescent="0.35">
      <c r="A413">
        <v>10929.955078125</v>
      </c>
      <c r="B413">
        <v>213599.890625</v>
      </c>
      <c r="C413">
        <v>51789.51171875</v>
      </c>
      <c r="D413">
        <v>72099.9609375</v>
      </c>
      <c r="E413">
        <f t="shared" si="6"/>
        <v>6.5965468679555199</v>
      </c>
    </row>
    <row r="414" spans="1:5" x14ac:dyDescent="0.35">
      <c r="A414">
        <v>10924.9501953125</v>
      </c>
      <c r="B414">
        <v>214549.90625</v>
      </c>
      <c r="C414">
        <v>51007.51953125</v>
      </c>
      <c r="D414">
        <v>70549.9609375</v>
      </c>
      <c r="E414">
        <f t="shared" si="6"/>
        <v>6.4576917675808199</v>
      </c>
    </row>
    <row r="415" spans="1:5" x14ac:dyDescent="0.35">
      <c r="A415">
        <v>10984.9521484375</v>
      </c>
      <c r="B415">
        <v>211149.921875</v>
      </c>
      <c r="C415">
        <v>51637.515625</v>
      </c>
      <c r="D415">
        <v>73499.96875</v>
      </c>
      <c r="E415">
        <f t="shared" si="6"/>
        <v>6.6909684955209059</v>
      </c>
    </row>
    <row r="416" spans="1:5" x14ac:dyDescent="0.35">
      <c r="A416">
        <v>10679.9482421875</v>
      </c>
      <c r="B416">
        <v>213099.9375</v>
      </c>
      <c r="C416">
        <v>51457.48828125</v>
      </c>
      <c r="D416">
        <v>70799.9609375</v>
      </c>
      <c r="E416">
        <f t="shared" si="6"/>
        <v>6.629241952487078</v>
      </c>
    </row>
    <row r="417" spans="1:5" x14ac:dyDescent="0.35">
      <c r="A417">
        <v>11229.94921875</v>
      </c>
      <c r="B417">
        <v>213149.921875</v>
      </c>
      <c r="C417">
        <v>51249.51953125</v>
      </c>
      <c r="D417">
        <v>68849.953125</v>
      </c>
      <c r="E417">
        <f t="shared" si="6"/>
        <v>6.1309229261736284</v>
      </c>
    </row>
    <row r="418" spans="1:5" x14ac:dyDescent="0.35">
      <c r="A418">
        <v>11319.951171875</v>
      </c>
      <c r="B418">
        <v>214049.890625</v>
      </c>
      <c r="C418">
        <v>51495.515625</v>
      </c>
      <c r="D418">
        <v>71999.96875</v>
      </c>
      <c r="E418">
        <f t="shared" si="6"/>
        <v>6.3604487030728203</v>
      </c>
    </row>
    <row r="419" spans="1:5" x14ac:dyDescent="0.35">
      <c r="A419">
        <v>11169.94921875</v>
      </c>
      <c r="B419">
        <v>209049.90625</v>
      </c>
      <c r="C419">
        <v>50367.53125</v>
      </c>
      <c r="D419">
        <v>70749.9609375</v>
      </c>
      <c r="E419">
        <f t="shared" si="6"/>
        <v>6.3339554685475505</v>
      </c>
    </row>
    <row r="420" spans="1:5" x14ac:dyDescent="0.35">
      <c r="A420">
        <v>11254.94921875</v>
      </c>
      <c r="B420">
        <v>212849.90625</v>
      </c>
      <c r="C420">
        <v>50869.50390625</v>
      </c>
      <c r="D420">
        <v>73899.9609375</v>
      </c>
      <c r="E420">
        <f t="shared" si="6"/>
        <v>6.5659968340316954</v>
      </c>
    </row>
    <row r="421" spans="1:5" x14ac:dyDescent="0.35">
      <c r="A421">
        <v>11189.951171875</v>
      </c>
      <c r="B421">
        <v>215249.9375</v>
      </c>
      <c r="C421">
        <v>51717.51953125</v>
      </c>
      <c r="D421">
        <v>68949.953125</v>
      </c>
      <c r="E421">
        <f t="shared" si="6"/>
        <v>6.1617742620986498</v>
      </c>
    </row>
    <row r="422" spans="1:5" x14ac:dyDescent="0.35">
      <c r="A422">
        <v>11259.947265625</v>
      </c>
      <c r="B422">
        <v>217699.90625</v>
      </c>
      <c r="C422">
        <v>50447.51171875</v>
      </c>
      <c r="D422">
        <v>67649.9609375</v>
      </c>
      <c r="E422">
        <f t="shared" si="6"/>
        <v>6.0080175636368747</v>
      </c>
    </row>
    <row r="423" spans="1:5" x14ac:dyDescent="0.35">
      <c r="A423">
        <v>11274.94921875</v>
      </c>
      <c r="B423">
        <v>219599.9375</v>
      </c>
      <c r="C423">
        <v>52483.50390625</v>
      </c>
      <c r="D423">
        <v>70599.96875</v>
      </c>
      <c r="E423">
        <f t="shared" si="6"/>
        <v>6.2616662284024978</v>
      </c>
    </row>
    <row r="424" spans="1:5" x14ac:dyDescent="0.35">
      <c r="A424">
        <v>10924.9501953125</v>
      </c>
      <c r="B424">
        <v>209649.921875</v>
      </c>
      <c r="C424">
        <v>50727.50390625</v>
      </c>
      <c r="D424">
        <v>70249.96875</v>
      </c>
      <c r="E424">
        <f t="shared" si="6"/>
        <v>6.4302324032691436</v>
      </c>
    </row>
    <row r="425" spans="1:5" x14ac:dyDescent="0.35">
      <c r="A425">
        <v>11424.9541015625</v>
      </c>
      <c r="B425">
        <v>215949.90625</v>
      </c>
      <c r="C425">
        <v>51745.49609375</v>
      </c>
      <c r="D425">
        <v>74199.9609375</v>
      </c>
      <c r="E425">
        <f t="shared" si="6"/>
        <v>6.4945522124550381</v>
      </c>
    </row>
    <row r="426" spans="1:5" x14ac:dyDescent="0.35">
      <c r="A426">
        <v>11309.9501953125</v>
      </c>
      <c r="B426">
        <v>210749.90625</v>
      </c>
      <c r="C426">
        <v>51313.50390625</v>
      </c>
      <c r="D426">
        <v>67649.9609375</v>
      </c>
      <c r="E426">
        <f t="shared" si="6"/>
        <v>5.981455246862013</v>
      </c>
    </row>
    <row r="427" spans="1:5" x14ac:dyDescent="0.35">
      <c r="A427">
        <v>11004.9541015625</v>
      </c>
      <c r="B427">
        <v>210699.90625</v>
      </c>
      <c r="C427">
        <v>51479.515625</v>
      </c>
      <c r="D427">
        <v>67999.953125</v>
      </c>
      <c r="E427">
        <f t="shared" si="6"/>
        <v>6.1790310525098207</v>
      </c>
    </row>
    <row r="428" spans="1:5" x14ac:dyDescent="0.35">
      <c r="A428">
        <v>11294.951171875</v>
      </c>
      <c r="B428">
        <v>212449.90625</v>
      </c>
      <c r="C428">
        <v>51381.5234375</v>
      </c>
      <c r="D428">
        <v>73999.9609375</v>
      </c>
      <c r="E428">
        <f t="shared" si="6"/>
        <v>6.5515963558801076</v>
      </c>
    </row>
    <row r="429" spans="1:5" x14ac:dyDescent="0.35">
      <c r="A429">
        <v>11149.9521484375</v>
      </c>
      <c r="B429">
        <v>209599.921875</v>
      </c>
      <c r="C429">
        <v>51327.51171875</v>
      </c>
      <c r="D429">
        <v>69549.9609375</v>
      </c>
      <c r="E429">
        <f t="shared" si="6"/>
        <v>6.2376914278727549</v>
      </c>
    </row>
    <row r="430" spans="1:5" x14ac:dyDescent="0.35">
      <c r="A430">
        <v>11324.9501953125</v>
      </c>
      <c r="B430">
        <v>209099.90625</v>
      </c>
      <c r="C430">
        <v>50831.515625</v>
      </c>
      <c r="D430">
        <v>70249.953125</v>
      </c>
      <c r="E430">
        <f t="shared" si="6"/>
        <v>6.2031136484889</v>
      </c>
    </row>
    <row r="431" spans="1:5" x14ac:dyDescent="0.35">
      <c r="A431">
        <v>10914.9521484375</v>
      </c>
      <c r="B431">
        <v>211099.921875</v>
      </c>
      <c r="C431">
        <v>50919.5078125</v>
      </c>
      <c r="D431">
        <v>68799.953125</v>
      </c>
      <c r="E431">
        <f t="shared" si="6"/>
        <v>6.3032757440763376</v>
      </c>
    </row>
    <row r="432" spans="1:5" x14ac:dyDescent="0.35">
      <c r="A432">
        <v>11099.9453125</v>
      </c>
      <c r="B432">
        <v>210649.921875</v>
      </c>
      <c r="C432">
        <v>51511.46875</v>
      </c>
      <c r="D432">
        <v>68749.9609375</v>
      </c>
      <c r="E432">
        <f t="shared" si="6"/>
        <v>6.1937206897838042</v>
      </c>
    </row>
    <row r="433" spans="1:5" x14ac:dyDescent="0.35">
      <c r="A433">
        <v>11374.94921875</v>
      </c>
      <c r="B433">
        <v>211449.90625</v>
      </c>
      <c r="C433">
        <v>51205.53515625</v>
      </c>
      <c r="D433">
        <v>72099.953125</v>
      </c>
      <c r="E433">
        <f t="shared" si="6"/>
        <v>6.3384857143936424</v>
      </c>
    </row>
    <row r="434" spans="1:5" x14ac:dyDescent="0.35">
      <c r="A434">
        <v>10899.9501953125</v>
      </c>
      <c r="B434">
        <v>213499.90625</v>
      </c>
      <c r="C434">
        <v>51277.51953125</v>
      </c>
      <c r="D434">
        <v>70499.9609375</v>
      </c>
      <c r="E434">
        <f t="shared" si="6"/>
        <v>6.4679158779843196</v>
      </c>
    </row>
    <row r="435" spans="1:5" x14ac:dyDescent="0.35">
      <c r="A435">
        <v>11289.951171875</v>
      </c>
      <c r="B435">
        <v>214799.9375</v>
      </c>
      <c r="C435">
        <v>51047.5</v>
      </c>
      <c r="D435">
        <v>69499.9609375</v>
      </c>
      <c r="E435">
        <f t="shared" si="6"/>
        <v>6.1559133320819903</v>
      </c>
    </row>
    <row r="436" spans="1:5" x14ac:dyDescent="0.35">
      <c r="A436">
        <v>11379.9521484375</v>
      </c>
      <c r="B436">
        <v>210949.921875</v>
      </c>
      <c r="C436">
        <v>51765.52734375</v>
      </c>
      <c r="D436">
        <v>68799.9453125</v>
      </c>
      <c r="E436">
        <f t="shared" si="6"/>
        <v>6.045714816291774</v>
      </c>
    </row>
    <row r="437" spans="1:5" x14ac:dyDescent="0.35">
      <c r="A437">
        <v>11129.9521484375</v>
      </c>
      <c r="B437">
        <v>210499.9375</v>
      </c>
      <c r="C437">
        <v>51727.5</v>
      </c>
      <c r="D437">
        <v>68649.9609375</v>
      </c>
      <c r="E437">
        <f t="shared" si="6"/>
        <v>6.1680373843419947</v>
      </c>
    </row>
    <row r="438" spans="1:5" x14ac:dyDescent="0.35">
      <c r="A438">
        <v>11129.94921875</v>
      </c>
      <c r="B438">
        <v>214099.90625</v>
      </c>
      <c r="C438">
        <v>51343.51171875</v>
      </c>
      <c r="D438">
        <v>68299.9609375</v>
      </c>
      <c r="E438">
        <f t="shared" si="6"/>
        <v>6.1365923235695359</v>
      </c>
    </row>
    <row r="439" spans="1:5" x14ac:dyDescent="0.35">
      <c r="A439">
        <v>11279.951171875</v>
      </c>
      <c r="B439">
        <v>212049.90625</v>
      </c>
      <c r="C439">
        <v>52163.5234375</v>
      </c>
      <c r="D439">
        <v>74299.96875</v>
      </c>
      <c r="E439">
        <f t="shared" si="6"/>
        <v>6.5869051751976295</v>
      </c>
    </row>
    <row r="440" spans="1:5" x14ac:dyDescent="0.35">
      <c r="A440">
        <v>11329.94921875</v>
      </c>
      <c r="B440">
        <v>209899.90625</v>
      </c>
      <c r="C440">
        <v>51171.48828125</v>
      </c>
      <c r="D440">
        <v>68399.953125</v>
      </c>
      <c r="E440">
        <f t="shared" si="6"/>
        <v>6.0370926474943518</v>
      </c>
    </row>
    <row r="441" spans="1:5" x14ac:dyDescent="0.35">
      <c r="A441">
        <v>11434.95703125</v>
      </c>
      <c r="B441">
        <v>212099.921875</v>
      </c>
      <c r="C441">
        <v>51177.49609375</v>
      </c>
      <c r="D441">
        <v>72249.9609375</v>
      </c>
      <c r="E441">
        <f t="shared" si="6"/>
        <v>6.3183412705488822</v>
      </c>
    </row>
    <row r="442" spans="1:5" x14ac:dyDescent="0.35">
      <c r="A442">
        <v>10949.951171875</v>
      </c>
      <c r="B442">
        <v>218149.921875</v>
      </c>
      <c r="C442">
        <v>51605.48046875</v>
      </c>
      <c r="D442">
        <v>68049.953125</v>
      </c>
      <c r="E442">
        <f t="shared" si="6"/>
        <v>6.2146353035606783</v>
      </c>
    </row>
    <row r="443" spans="1:5" x14ac:dyDescent="0.35">
      <c r="A443">
        <v>10814.9501953125</v>
      </c>
      <c r="B443">
        <v>211349.9375</v>
      </c>
      <c r="C443">
        <v>51117.53515625</v>
      </c>
      <c r="D443">
        <v>66949.9609375</v>
      </c>
      <c r="E443">
        <f t="shared" si="6"/>
        <v>6.1905010867750434</v>
      </c>
    </row>
    <row r="444" spans="1:5" x14ac:dyDescent="0.35">
      <c r="A444">
        <v>11209.9453125</v>
      </c>
      <c r="B444">
        <v>221499.90625</v>
      </c>
      <c r="C444">
        <v>51521.5078125</v>
      </c>
      <c r="D444">
        <v>71299.953125</v>
      </c>
      <c r="E444">
        <f t="shared" si="6"/>
        <v>6.3604193541867469</v>
      </c>
    </row>
    <row r="445" spans="1:5" x14ac:dyDescent="0.35">
      <c r="A445">
        <v>10914.953125</v>
      </c>
      <c r="B445">
        <v>211449.90625</v>
      </c>
      <c r="C445">
        <v>51559.52734375</v>
      </c>
      <c r="D445">
        <v>72099.9609375</v>
      </c>
      <c r="E445">
        <f t="shared" si="6"/>
        <v>6.6056134288254214</v>
      </c>
    </row>
    <row r="446" spans="1:5" x14ac:dyDescent="0.35">
      <c r="A446">
        <v>10984.953125</v>
      </c>
      <c r="B446">
        <v>217449.9375</v>
      </c>
      <c r="C446">
        <v>51651.50390625</v>
      </c>
      <c r="D446">
        <v>68649.953125</v>
      </c>
      <c r="E446">
        <f t="shared" si="6"/>
        <v>6.2494534427064297</v>
      </c>
    </row>
    <row r="447" spans="1:5" x14ac:dyDescent="0.35">
      <c r="A447">
        <v>11069.94921875</v>
      </c>
      <c r="B447">
        <v>210149.90625</v>
      </c>
      <c r="C447">
        <v>51191.4921875</v>
      </c>
      <c r="D447">
        <v>67299.9609375</v>
      </c>
      <c r="E447">
        <f t="shared" si="6"/>
        <v>6.0795184880802369</v>
      </c>
    </row>
    <row r="448" spans="1:5" x14ac:dyDescent="0.35">
      <c r="A448">
        <v>11264.9482421875</v>
      </c>
      <c r="B448">
        <v>213599.921875</v>
      </c>
      <c r="C448">
        <v>51347.5078125</v>
      </c>
      <c r="D448">
        <v>69499.96875</v>
      </c>
      <c r="E448">
        <f t="shared" si="6"/>
        <v>6.1695772812981913</v>
      </c>
    </row>
    <row r="449" spans="1:5" x14ac:dyDescent="0.35">
      <c r="A449">
        <v>11429.9521484375</v>
      </c>
      <c r="B449">
        <v>210049.90625</v>
      </c>
      <c r="C449">
        <v>51469.48828125</v>
      </c>
      <c r="D449">
        <v>68599.9609375</v>
      </c>
      <c r="E449">
        <f t="shared" si="6"/>
        <v>6.0017714900825521</v>
      </c>
    </row>
    <row r="450" spans="1:5" x14ac:dyDescent="0.35">
      <c r="A450">
        <v>11279.9521484375</v>
      </c>
      <c r="B450">
        <v>216299.921875</v>
      </c>
      <c r="C450">
        <v>51387.52734375</v>
      </c>
      <c r="D450">
        <v>69949.9609375</v>
      </c>
      <c r="E450">
        <f t="shared" si="6"/>
        <v>6.201263978516919</v>
      </c>
    </row>
    <row r="451" spans="1:5" x14ac:dyDescent="0.35">
      <c r="A451">
        <v>11369.951171875</v>
      </c>
      <c r="B451">
        <v>212449.921875</v>
      </c>
      <c r="C451">
        <v>51307.55078125</v>
      </c>
      <c r="D451">
        <v>68749.953125</v>
      </c>
      <c r="E451">
        <f t="shared" ref="E451:E514" si="7">D451/A451</f>
        <v>6.0466357406231994</v>
      </c>
    </row>
    <row r="452" spans="1:5" x14ac:dyDescent="0.35">
      <c r="A452">
        <v>11359.953125</v>
      </c>
      <c r="B452">
        <v>213899.921875</v>
      </c>
      <c r="C452">
        <v>51545.51953125</v>
      </c>
      <c r="D452">
        <v>66849.9765625</v>
      </c>
      <c r="E452">
        <f t="shared" si="7"/>
        <v>5.8847053176110711</v>
      </c>
    </row>
    <row r="453" spans="1:5" x14ac:dyDescent="0.35">
      <c r="A453">
        <v>11174.953125</v>
      </c>
      <c r="B453">
        <v>212049.921875</v>
      </c>
      <c r="C453">
        <v>51607.5078125</v>
      </c>
      <c r="D453">
        <v>72249.96875</v>
      </c>
      <c r="E453">
        <f t="shared" si="7"/>
        <v>6.4653487081181824</v>
      </c>
    </row>
    <row r="454" spans="1:5" x14ac:dyDescent="0.35">
      <c r="A454">
        <v>11309.94921875</v>
      </c>
      <c r="B454">
        <v>212849.9375</v>
      </c>
      <c r="C454">
        <v>51561.53125</v>
      </c>
      <c r="D454">
        <v>66099.9765625</v>
      </c>
      <c r="E454">
        <f t="shared" si="7"/>
        <v>5.8444096683402718</v>
      </c>
    </row>
    <row r="455" spans="1:5" x14ac:dyDescent="0.35">
      <c r="A455">
        <v>11474.9501953125</v>
      </c>
      <c r="B455">
        <v>214799.90625</v>
      </c>
      <c r="C455">
        <v>51761.51953125</v>
      </c>
      <c r="D455">
        <v>72849.953125</v>
      </c>
      <c r="E455">
        <f t="shared" si="7"/>
        <v>6.3486073477477136</v>
      </c>
    </row>
    <row r="456" spans="1:5" x14ac:dyDescent="0.35">
      <c r="A456">
        <v>10829.947265625</v>
      </c>
      <c r="B456">
        <v>213999.921875</v>
      </c>
      <c r="C456">
        <v>51973.53125</v>
      </c>
      <c r="D456">
        <v>70549.9609375</v>
      </c>
      <c r="E456">
        <f t="shared" si="7"/>
        <v>6.5143402093406717</v>
      </c>
    </row>
    <row r="457" spans="1:5" x14ac:dyDescent="0.35">
      <c r="A457">
        <v>11334.9482421875</v>
      </c>
      <c r="B457">
        <v>212849.921875</v>
      </c>
      <c r="C457">
        <v>51971.53515625</v>
      </c>
      <c r="D457">
        <v>67649.953125</v>
      </c>
      <c r="E457">
        <f t="shared" si="7"/>
        <v>5.9682630815387316</v>
      </c>
    </row>
    <row r="458" spans="1:5" x14ac:dyDescent="0.35">
      <c r="A458">
        <v>11394.9521484375</v>
      </c>
      <c r="B458">
        <v>207799.9375</v>
      </c>
      <c r="C458">
        <v>52689.53125</v>
      </c>
      <c r="D458">
        <v>71049.9609375</v>
      </c>
      <c r="E458">
        <f t="shared" si="7"/>
        <v>6.2352136289789089</v>
      </c>
    </row>
    <row r="459" spans="1:5" x14ac:dyDescent="0.35">
      <c r="A459">
        <v>11134.9482421875</v>
      </c>
      <c r="B459">
        <v>213199.90625</v>
      </c>
      <c r="C459">
        <v>53335.51171875</v>
      </c>
      <c r="D459">
        <v>71299.96875</v>
      </c>
      <c r="E459">
        <f t="shared" si="7"/>
        <v>6.4032600061725002</v>
      </c>
    </row>
    <row r="460" spans="1:5" x14ac:dyDescent="0.35">
      <c r="A460">
        <v>11359.9501953125</v>
      </c>
      <c r="B460">
        <v>211999.90625</v>
      </c>
      <c r="C460">
        <v>52165.48828125</v>
      </c>
      <c r="D460">
        <v>71049.953125</v>
      </c>
      <c r="E460">
        <f t="shared" si="7"/>
        <v>6.2544247028756885</v>
      </c>
    </row>
    <row r="461" spans="1:5" x14ac:dyDescent="0.35">
      <c r="A461">
        <v>10774.94921875</v>
      </c>
      <c r="B461">
        <v>212099.921875</v>
      </c>
      <c r="C461">
        <v>50671.5078125</v>
      </c>
      <c r="D461">
        <v>70949.953125</v>
      </c>
      <c r="E461">
        <f t="shared" si="7"/>
        <v>6.584713457538772</v>
      </c>
    </row>
    <row r="462" spans="1:5" x14ac:dyDescent="0.35">
      <c r="A462">
        <v>11589.953125</v>
      </c>
      <c r="B462">
        <v>209949.921875</v>
      </c>
      <c r="C462">
        <v>49987.51171875</v>
      </c>
      <c r="D462">
        <v>73499.953125</v>
      </c>
      <c r="E462">
        <f t="shared" si="7"/>
        <v>6.3416954609124012</v>
      </c>
    </row>
    <row r="463" spans="1:5" x14ac:dyDescent="0.35">
      <c r="A463">
        <v>11164.953125</v>
      </c>
      <c r="B463">
        <v>218549.921875</v>
      </c>
      <c r="C463">
        <v>47039.51953125</v>
      </c>
      <c r="D463">
        <v>70249.953125</v>
      </c>
      <c r="E463">
        <f t="shared" si="7"/>
        <v>6.2920060960847071</v>
      </c>
    </row>
    <row r="464" spans="1:5" x14ac:dyDescent="0.35">
      <c r="A464">
        <v>11329.953125</v>
      </c>
      <c r="B464">
        <v>217349.921875</v>
      </c>
      <c r="C464">
        <v>44329.51171875</v>
      </c>
      <c r="D464">
        <v>68099.9609375</v>
      </c>
      <c r="E464">
        <f t="shared" si="7"/>
        <v>6.0106127700771044</v>
      </c>
    </row>
    <row r="465" spans="1:5" x14ac:dyDescent="0.35">
      <c r="A465">
        <v>11259.9462890625</v>
      </c>
      <c r="B465">
        <v>220899.9375</v>
      </c>
      <c r="C465">
        <v>42285.4921875</v>
      </c>
      <c r="D465">
        <v>71499.9609375</v>
      </c>
      <c r="E465">
        <f t="shared" si="7"/>
        <v>6.3499380105349568</v>
      </c>
    </row>
    <row r="466" spans="1:5" x14ac:dyDescent="0.35">
      <c r="A466">
        <v>11354.951171875</v>
      </c>
      <c r="B466">
        <v>231049.921875</v>
      </c>
      <c r="C466">
        <v>39681.52734375</v>
      </c>
      <c r="D466">
        <v>68899.9609375</v>
      </c>
      <c r="E466">
        <f t="shared" si="7"/>
        <v>6.0678341892088303</v>
      </c>
    </row>
    <row r="467" spans="1:5" x14ac:dyDescent="0.35">
      <c r="A467">
        <v>10984.955078125</v>
      </c>
      <c r="B467">
        <v>237749.90625</v>
      </c>
      <c r="C467">
        <v>36771.5078125</v>
      </c>
      <c r="D467">
        <v>69299.9609375</v>
      </c>
      <c r="E467">
        <f t="shared" si="7"/>
        <v>6.3086248823630759</v>
      </c>
    </row>
    <row r="468" spans="1:5" x14ac:dyDescent="0.35">
      <c r="A468">
        <v>11104.94921875</v>
      </c>
      <c r="B468">
        <v>231599.90625</v>
      </c>
      <c r="C468">
        <v>34575.515625</v>
      </c>
      <c r="D468">
        <v>70599.96875</v>
      </c>
      <c r="E468">
        <f t="shared" si="7"/>
        <v>6.3575228809508149</v>
      </c>
    </row>
    <row r="469" spans="1:5" x14ac:dyDescent="0.35">
      <c r="A469">
        <v>10979.9541015625</v>
      </c>
      <c r="B469">
        <v>234299.90625</v>
      </c>
      <c r="C469">
        <v>32805.4921875</v>
      </c>
      <c r="D469">
        <v>68499.9609375</v>
      </c>
      <c r="E469">
        <f t="shared" si="7"/>
        <v>6.2386381859057254</v>
      </c>
    </row>
    <row r="470" spans="1:5" x14ac:dyDescent="0.35">
      <c r="A470">
        <v>11374.9521484375</v>
      </c>
      <c r="B470">
        <v>246149.90625</v>
      </c>
      <c r="C470">
        <v>30427.759765625</v>
      </c>
      <c r="D470">
        <v>68399.96875</v>
      </c>
      <c r="E470">
        <f t="shared" si="7"/>
        <v>6.0132093618869105</v>
      </c>
    </row>
    <row r="471" spans="1:5" x14ac:dyDescent="0.35">
      <c r="A471">
        <v>11299.955078125</v>
      </c>
      <c r="B471">
        <v>234049.90625</v>
      </c>
      <c r="C471">
        <v>29309.763671875</v>
      </c>
      <c r="D471">
        <v>70049.9609375</v>
      </c>
      <c r="E471">
        <f t="shared" si="7"/>
        <v>6.1991362313560083</v>
      </c>
    </row>
    <row r="472" spans="1:5" x14ac:dyDescent="0.35">
      <c r="A472">
        <v>11309.9482421875</v>
      </c>
      <c r="B472">
        <v>240199.921875</v>
      </c>
      <c r="C472">
        <v>28029.748046875</v>
      </c>
      <c r="D472">
        <v>64999.96484375</v>
      </c>
      <c r="E472">
        <f t="shared" si="7"/>
        <v>5.7471496289693107</v>
      </c>
    </row>
    <row r="473" spans="1:5" x14ac:dyDescent="0.35">
      <c r="A473">
        <v>11324.9462890625</v>
      </c>
      <c r="B473">
        <v>247699.921875</v>
      </c>
      <c r="C473">
        <v>26261.751953125</v>
      </c>
      <c r="D473">
        <v>70249.9609375</v>
      </c>
      <c r="E473">
        <f t="shared" si="7"/>
        <v>6.203116477942733</v>
      </c>
    </row>
    <row r="474" spans="1:5" x14ac:dyDescent="0.35">
      <c r="A474">
        <v>11034.953125</v>
      </c>
      <c r="B474">
        <v>250749.90625</v>
      </c>
      <c r="C474">
        <v>25561.75390625</v>
      </c>
      <c r="D474">
        <v>71349.9609375</v>
      </c>
      <c r="E474">
        <f t="shared" si="7"/>
        <v>6.46581459198541</v>
      </c>
    </row>
    <row r="475" spans="1:5" x14ac:dyDescent="0.35">
      <c r="A475">
        <v>11314.951171875</v>
      </c>
      <c r="B475">
        <v>254549.921875</v>
      </c>
      <c r="C475">
        <v>24291.7578125</v>
      </c>
      <c r="D475">
        <v>68249.96875</v>
      </c>
      <c r="E475">
        <f t="shared" si="7"/>
        <v>6.0318394408670084</v>
      </c>
    </row>
    <row r="476" spans="1:5" x14ac:dyDescent="0.35">
      <c r="A476">
        <v>10814.9521484375</v>
      </c>
      <c r="B476">
        <v>244499.90625</v>
      </c>
      <c r="C476">
        <v>23255.76171875</v>
      </c>
      <c r="D476">
        <v>69199.953125</v>
      </c>
      <c r="E476">
        <f t="shared" si="7"/>
        <v>6.3985445497322635</v>
      </c>
    </row>
    <row r="477" spans="1:5" x14ac:dyDescent="0.35">
      <c r="A477">
        <v>10824.951171875</v>
      </c>
      <c r="B477">
        <v>247299.90625</v>
      </c>
      <c r="C477">
        <v>22409.7578125</v>
      </c>
      <c r="D477">
        <v>68649.9609375</v>
      </c>
      <c r="E477">
        <f t="shared" si="7"/>
        <v>6.3418263830938901</v>
      </c>
    </row>
    <row r="478" spans="1:5" x14ac:dyDescent="0.35">
      <c r="A478">
        <v>11484.951171875</v>
      </c>
      <c r="B478">
        <v>247399.90625</v>
      </c>
      <c r="C478">
        <v>21637.751953125</v>
      </c>
      <c r="D478">
        <v>67599.9609375</v>
      </c>
      <c r="E478">
        <f t="shared" si="7"/>
        <v>5.8859598030370925</v>
      </c>
    </row>
    <row r="479" spans="1:5" x14ac:dyDescent="0.35">
      <c r="A479">
        <v>10909.955078125</v>
      </c>
      <c r="B479">
        <v>250849.890625</v>
      </c>
      <c r="C479">
        <v>21083.759765625</v>
      </c>
      <c r="D479">
        <v>69049.9609375</v>
      </c>
      <c r="E479">
        <f t="shared" si="7"/>
        <v>6.3290783915278066</v>
      </c>
    </row>
    <row r="480" spans="1:5" x14ac:dyDescent="0.35">
      <c r="A480">
        <v>11009.951171875</v>
      </c>
      <c r="B480">
        <v>253749.90625</v>
      </c>
      <c r="C480">
        <v>20261.75390625</v>
      </c>
      <c r="D480">
        <v>66749.9609375</v>
      </c>
      <c r="E480">
        <f t="shared" si="7"/>
        <v>6.0626936391882698</v>
      </c>
    </row>
    <row r="481" spans="1:5" x14ac:dyDescent="0.35">
      <c r="A481">
        <v>11129.953125</v>
      </c>
      <c r="B481">
        <v>253549.90625</v>
      </c>
      <c r="C481">
        <v>19603.759765625</v>
      </c>
      <c r="D481">
        <v>67349.96875</v>
      </c>
      <c r="E481">
        <f t="shared" si="7"/>
        <v>6.0512356156037272</v>
      </c>
    </row>
    <row r="482" spans="1:5" x14ac:dyDescent="0.35">
      <c r="A482">
        <v>11189.947265625</v>
      </c>
      <c r="B482">
        <v>244799.921875</v>
      </c>
      <c r="C482">
        <v>19101.767578125</v>
      </c>
      <c r="D482">
        <v>69549.9609375</v>
      </c>
      <c r="E482">
        <f t="shared" si="7"/>
        <v>6.2153966668953178</v>
      </c>
    </row>
    <row r="483" spans="1:5" x14ac:dyDescent="0.35">
      <c r="A483">
        <v>11019.9462890625</v>
      </c>
      <c r="B483">
        <v>252449.890625</v>
      </c>
      <c r="C483">
        <v>18667.75</v>
      </c>
      <c r="D483">
        <v>65899.96875</v>
      </c>
      <c r="E483">
        <f t="shared" si="7"/>
        <v>5.9800626084182404</v>
      </c>
    </row>
    <row r="484" spans="1:5" x14ac:dyDescent="0.35">
      <c r="A484">
        <v>10924.9453125</v>
      </c>
      <c r="B484">
        <v>251299.9375</v>
      </c>
      <c r="C484">
        <v>18257.759765625</v>
      </c>
      <c r="D484">
        <v>67599.96875</v>
      </c>
      <c r="E484">
        <f t="shared" si="7"/>
        <v>6.1876711339373127</v>
      </c>
    </row>
    <row r="485" spans="1:5" x14ac:dyDescent="0.35">
      <c r="A485">
        <v>11209.9521484375</v>
      </c>
      <c r="B485">
        <v>250199.921875</v>
      </c>
      <c r="C485">
        <v>17591.75390625</v>
      </c>
      <c r="D485">
        <v>66399.953125</v>
      </c>
      <c r="E485">
        <f t="shared" si="7"/>
        <v>5.9233038862039358</v>
      </c>
    </row>
    <row r="486" spans="1:5" x14ac:dyDescent="0.35">
      <c r="A486">
        <v>11234.9501953125</v>
      </c>
      <c r="B486">
        <v>245549.90625</v>
      </c>
      <c r="C486">
        <v>17451.751953125</v>
      </c>
      <c r="D486">
        <v>69499.96875</v>
      </c>
      <c r="E486">
        <f t="shared" si="7"/>
        <v>6.1860504534321041</v>
      </c>
    </row>
    <row r="487" spans="1:5" x14ac:dyDescent="0.35">
      <c r="A487">
        <v>10824.9521484375</v>
      </c>
      <c r="B487">
        <v>251949.90625</v>
      </c>
      <c r="C487">
        <v>16685.75390625</v>
      </c>
      <c r="D487">
        <v>67899.9765625</v>
      </c>
      <c r="E487">
        <f t="shared" si="7"/>
        <v>6.2725428834621546</v>
      </c>
    </row>
    <row r="488" spans="1:5" x14ac:dyDescent="0.35">
      <c r="A488">
        <v>11054.9501953125</v>
      </c>
      <c r="B488">
        <v>255199.921875</v>
      </c>
      <c r="C488">
        <v>16633.755859375</v>
      </c>
      <c r="D488">
        <v>68999.9609375</v>
      </c>
      <c r="E488">
        <f t="shared" si="7"/>
        <v>6.2415442601231472</v>
      </c>
    </row>
    <row r="489" spans="1:5" x14ac:dyDescent="0.35">
      <c r="A489">
        <v>11279.953125</v>
      </c>
      <c r="B489">
        <v>258699.90625</v>
      </c>
      <c r="C489">
        <v>15787.8623046875</v>
      </c>
      <c r="D489">
        <v>67299.9609375</v>
      </c>
      <c r="E489">
        <f t="shared" si="7"/>
        <v>5.9663333873561646</v>
      </c>
    </row>
    <row r="490" spans="1:5" x14ac:dyDescent="0.35">
      <c r="A490">
        <v>11799.94921875</v>
      </c>
      <c r="B490">
        <v>256349.875</v>
      </c>
      <c r="C490">
        <v>15721.8779296875</v>
      </c>
      <c r="D490">
        <v>65849.9609375</v>
      </c>
      <c r="E490">
        <f t="shared" si="7"/>
        <v>5.580529179978595</v>
      </c>
    </row>
    <row r="491" spans="1:5" x14ac:dyDescent="0.35">
      <c r="A491">
        <v>11194.94921875</v>
      </c>
      <c r="B491">
        <v>258499.921875</v>
      </c>
      <c r="C491">
        <v>15447.8779296875</v>
      </c>
      <c r="D491">
        <v>70749.96875</v>
      </c>
      <c r="E491">
        <f t="shared" si="7"/>
        <v>6.3198114942320176</v>
      </c>
    </row>
    <row r="492" spans="1:5" x14ac:dyDescent="0.35">
      <c r="A492">
        <v>10999.9501953125</v>
      </c>
      <c r="B492">
        <v>253649.90625</v>
      </c>
      <c r="C492">
        <v>15137.880859375</v>
      </c>
      <c r="D492">
        <v>68149.953125</v>
      </c>
      <c r="E492">
        <f t="shared" si="7"/>
        <v>6.1954783353511278</v>
      </c>
    </row>
    <row r="493" spans="1:5" x14ac:dyDescent="0.35">
      <c r="A493">
        <v>11059.94921875</v>
      </c>
      <c r="B493">
        <v>257449.921875</v>
      </c>
      <c r="C493">
        <v>14529.8779296875</v>
      </c>
      <c r="D493">
        <v>67249.9609375</v>
      </c>
      <c r="E493">
        <f t="shared" si="7"/>
        <v>6.0804945490609237</v>
      </c>
    </row>
    <row r="494" spans="1:5" x14ac:dyDescent="0.35">
      <c r="A494">
        <v>11069.955078125</v>
      </c>
      <c r="B494">
        <v>257049.921875</v>
      </c>
      <c r="C494">
        <v>14595.8818359375</v>
      </c>
      <c r="D494">
        <v>68549.9609375</v>
      </c>
      <c r="E494">
        <f t="shared" si="7"/>
        <v>6.1924335242298758</v>
      </c>
    </row>
    <row r="495" spans="1:5" x14ac:dyDescent="0.35">
      <c r="A495">
        <v>11064.9482421875</v>
      </c>
      <c r="B495">
        <v>264099.84375</v>
      </c>
      <c r="C495">
        <v>14301.880859375</v>
      </c>
      <c r="D495">
        <v>67399.9609375</v>
      </c>
      <c r="E495">
        <f t="shared" si="7"/>
        <v>6.0913037695488823</v>
      </c>
    </row>
    <row r="496" spans="1:5" x14ac:dyDescent="0.35">
      <c r="A496">
        <v>11179.9541015625</v>
      </c>
      <c r="B496">
        <v>262499.90625</v>
      </c>
      <c r="C496">
        <v>14349.880859375</v>
      </c>
      <c r="D496">
        <v>69049.953125</v>
      </c>
      <c r="E496">
        <f t="shared" si="7"/>
        <v>6.1762286765872894</v>
      </c>
    </row>
    <row r="497" spans="1:5" x14ac:dyDescent="0.35">
      <c r="A497">
        <v>11214.9501953125</v>
      </c>
      <c r="B497">
        <v>253699.921875</v>
      </c>
      <c r="C497">
        <v>13723.8701171875</v>
      </c>
      <c r="D497">
        <v>65149.96484375</v>
      </c>
      <c r="E497">
        <f t="shared" si="7"/>
        <v>5.8092067917502348</v>
      </c>
    </row>
    <row r="498" spans="1:5" x14ac:dyDescent="0.35">
      <c r="A498">
        <v>11089.9501953125</v>
      </c>
      <c r="B498">
        <v>262049.875</v>
      </c>
      <c r="C498">
        <v>13551.876953125</v>
      </c>
      <c r="D498">
        <v>67799.9609375</v>
      </c>
      <c r="E498">
        <f t="shared" si="7"/>
        <v>6.1136398039152322</v>
      </c>
    </row>
    <row r="499" spans="1:5" x14ac:dyDescent="0.35">
      <c r="A499">
        <v>11204.9521484375</v>
      </c>
      <c r="B499">
        <v>255999.90625</v>
      </c>
      <c r="C499">
        <v>13197.8779296875</v>
      </c>
      <c r="D499">
        <v>66549.9765625</v>
      </c>
      <c r="E499">
        <f t="shared" si="7"/>
        <v>5.9393360793406167</v>
      </c>
    </row>
    <row r="500" spans="1:5" x14ac:dyDescent="0.35">
      <c r="A500">
        <v>11169.9501953125</v>
      </c>
      <c r="B500">
        <v>259799.921875</v>
      </c>
      <c r="C500">
        <v>13091.8798828125</v>
      </c>
      <c r="D500">
        <v>66699.9609375</v>
      </c>
      <c r="E500">
        <f t="shared" si="7"/>
        <v>5.9713749632913151</v>
      </c>
    </row>
    <row r="501" spans="1:5" x14ac:dyDescent="0.35">
      <c r="A501">
        <v>11429.9501953125</v>
      </c>
      <c r="B501">
        <v>264149.875</v>
      </c>
      <c r="C501">
        <v>12675.873046875</v>
      </c>
      <c r="D501">
        <v>68299.9609375</v>
      </c>
      <c r="E501">
        <f t="shared" si="7"/>
        <v>5.9755256821250438</v>
      </c>
    </row>
    <row r="502" spans="1:5" x14ac:dyDescent="0.35">
      <c r="A502">
        <v>11564.955078125</v>
      </c>
      <c r="B502">
        <v>264749.84375</v>
      </c>
      <c r="C502">
        <v>12491.884765625</v>
      </c>
      <c r="D502">
        <v>66399.953125</v>
      </c>
      <c r="E502">
        <f t="shared" si="7"/>
        <v>5.741479554087924</v>
      </c>
    </row>
    <row r="503" spans="1:5" x14ac:dyDescent="0.35">
      <c r="A503">
        <v>11044.9521484375</v>
      </c>
      <c r="B503">
        <v>260899.84375</v>
      </c>
      <c r="C503">
        <v>12693.8779296875</v>
      </c>
      <c r="D503">
        <v>71749.9609375</v>
      </c>
      <c r="E503">
        <f t="shared" si="7"/>
        <v>6.4961767125129892</v>
      </c>
    </row>
    <row r="504" spans="1:5" x14ac:dyDescent="0.35">
      <c r="A504">
        <v>10854.9521484375</v>
      </c>
      <c r="B504">
        <v>260849.9375</v>
      </c>
      <c r="C504">
        <v>12375.8759765625</v>
      </c>
      <c r="D504">
        <v>67949.9609375</v>
      </c>
      <c r="E504">
        <f t="shared" si="7"/>
        <v>6.2598121123252444</v>
      </c>
    </row>
    <row r="505" spans="1:5" x14ac:dyDescent="0.35">
      <c r="A505">
        <v>10819.951171875</v>
      </c>
      <c r="B505">
        <v>252449.9375</v>
      </c>
      <c r="C505">
        <v>11923.87890625</v>
      </c>
      <c r="D505">
        <v>68949.9609375</v>
      </c>
      <c r="E505">
        <f t="shared" si="7"/>
        <v>6.3724835576639292</v>
      </c>
    </row>
    <row r="506" spans="1:5" x14ac:dyDescent="0.35">
      <c r="A506">
        <v>10639.9501953125</v>
      </c>
      <c r="B506">
        <v>261199.921875</v>
      </c>
      <c r="C506">
        <v>11787.8818359375</v>
      </c>
      <c r="D506">
        <v>68299.953125</v>
      </c>
      <c r="E506">
        <f t="shared" si="7"/>
        <v>6.4191985743589282</v>
      </c>
    </row>
    <row r="507" spans="1:5" x14ac:dyDescent="0.35">
      <c r="A507">
        <v>11309.9501953125</v>
      </c>
      <c r="B507">
        <v>261549.875</v>
      </c>
      <c r="C507">
        <v>11845.880859375</v>
      </c>
      <c r="D507">
        <v>67449.96875</v>
      </c>
      <c r="E507">
        <f t="shared" si="7"/>
        <v>5.9637723937949065</v>
      </c>
    </row>
    <row r="508" spans="1:5" x14ac:dyDescent="0.35">
      <c r="A508">
        <v>11244.951171875</v>
      </c>
      <c r="B508">
        <v>252949.90625</v>
      </c>
      <c r="C508">
        <v>11461.876953125</v>
      </c>
      <c r="D508">
        <v>68649.96875</v>
      </c>
      <c r="E508">
        <f t="shared" si="7"/>
        <v>6.1049592568887254</v>
      </c>
    </row>
    <row r="509" spans="1:5" x14ac:dyDescent="0.35">
      <c r="A509">
        <v>10844.9501953125</v>
      </c>
      <c r="B509">
        <v>261899.875</v>
      </c>
      <c r="C509">
        <v>11269.8779296875</v>
      </c>
      <c r="D509">
        <v>66599.9609375</v>
      </c>
      <c r="E509">
        <f t="shared" si="7"/>
        <v>6.1411034387494396</v>
      </c>
    </row>
    <row r="510" spans="1:5" x14ac:dyDescent="0.35">
      <c r="A510">
        <v>11094.9501953125</v>
      </c>
      <c r="B510">
        <v>262999.84375</v>
      </c>
      <c r="C510">
        <v>10837.8740234375</v>
      </c>
      <c r="D510">
        <v>70649.953125</v>
      </c>
      <c r="E510">
        <f t="shared" si="7"/>
        <v>6.367757572706263</v>
      </c>
    </row>
    <row r="511" spans="1:5" x14ac:dyDescent="0.35">
      <c r="A511">
        <v>11029.9521484375</v>
      </c>
      <c r="B511">
        <v>261549.90625</v>
      </c>
      <c r="C511">
        <v>11113.884765625</v>
      </c>
      <c r="D511">
        <v>68499.953125</v>
      </c>
      <c r="E511">
        <f t="shared" si="7"/>
        <v>6.2103581414633506</v>
      </c>
    </row>
    <row r="512" spans="1:5" x14ac:dyDescent="0.35">
      <c r="A512">
        <v>11009.9443359375</v>
      </c>
      <c r="B512">
        <v>260999.875</v>
      </c>
      <c r="C512">
        <v>10951.87109375</v>
      </c>
      <c r="D512">
        <v>66149.9609375</v>
      </c>
      <c r="E512">
        <f t="shared" si="7"/>
        <v>6.0082012151124387</v>
      </c>
    </row>
    <row r="513" spans="1:5" x14ac:dyDescent="0.35">
      <c r="A513">
        <v>11174.9521484375</v>
      </c>
      <c r="B513">
        <v>265049.8125</v>
      </c>
      <c r="C513">
        <v>10901.880859375</v>
      </c>
      <c r="D513">
        <v>67349.9609375</v>
      </c>
      <c r="E513">
        <f t="shared" si="7"/>
        <v>6.0268679492213293</v>
      </c>
    </row>
    <row r="514" spans="1:5" x14ac:dyDescent="0.35">
      <c r="A514">
        <v>10884.951171875</v>
      </c>
      <c r="B514">
        <v>259199.921875</v>
      </c>
      <c r="C514">
        <v>10413.87890625</v>
      </c>
      <c r="D514">
        <v>67049.953125</v>
      </c>
      <c r="E514">
        <f t="shared" si="7"/>
        <v>6.1598763344245882</v>
      </c>
    </row>
    <row r="515" spans="1:5" x14ac:dyDescent="0.35">
      <c r="A515">
        <v>10909.9521484375</v>
      </c>
      <c r="B515">
        <v>265199.875</v>
      </c>
      <c r="C515">
        <v>10697.8759765625</v>
      </c>
      <c r="D515">
        <v>69849.9609375</v>
      </c>
      <c r="E515">
        <f t="shared" ref="E515:E578" si="8">D515/A515</f>
        <v>6.4024076354453818</v>
      </c>
    </row>
    <row r="516" spans="1:5" x14ac:dyDescent="0.35">
      <c r="A516">
        <v>11459.951171875</v>
      </c>
      <c r="B516">
        <v>264199.84375</v>
      </c>
      <c r="C516">
        <v>10415.8720703125</v>
      </c>
      <c r="D516">
        <v>68799.9609375</v>
      </c>
      <c r="E516">
        <f t="shared" si="8"/>
        <v>6.0035125722305684</v>
      </c>
    </row>
    <row r="517" spans="1:5" x14ac:dyDescent="0.35">
      <c r="A517">
        <v>10949.94921875</v>
      </c>
      <c r="B517">
        <v>264249.84375</v>
      </c>
      <c r="C517">
        <v>10161.876953125</v>
      </c>
      <c r="D517">
        <v>65149.96875</v>
      </c>
      <c r="E517">
        <f t="shared" si="8"/>
        <v>5.949796428136974</v>
      </c>
    </row>
    <row r="518" spans="1:5" x14ac:dyDescent="0.35">
      <c r="A518">
        <v>10999.9462890625</v>
      </c>
      <c r="B518">
        <v>265199.84375</v>
      </c>
      <c r="C518">
        <v>10375.8759765625</v>
      </c>
      <c r="D518">
        <v>69149.9609375</v>
      </c>
      <c r="E518">
        <f t="shared" si="8"/>
        <v>6.2863907804947559</v>
      </c>
    </row>
    <row r="519" spans="1:5" x14ac:dyDescent="0.35">
      <c r="A519">
        <v>11034.953125</v>
      </c>
      <c r="B519">
        <v>257449.921875</v>
      </c>
      <c r="C519">
        <v>10271.875</v>
      </c>
      <c r="D519">
        <v>67649.9609375</v>
      </c>
      <c r="E519">
        <f t="shared" si="8"/>
        <v>6.1305163847263735</v>
      </c>
    </row>
    <row r="520" spans="1:5" x14ac:dyDescent="0.35">
      <c r="A520">
        <v>11419.953125</v>
      </c>
      <c r="B520">
        <v>266849.875</v>
      </c>
      <c r="C520">
        <v>9817.8779296875</v>
      </c>
      <c r="D520">
        <v>68099.9609375</v>
      </c>
      <c r="E520">
        <f t="shared" si="8"/>
        <v>5.963243473251997</v>
      </c>
    </row>
    <row r="521" spans="1:5" x14ac:dyDescent="0.35">
      <c r="A521">
        <v>11074.947265625</v>
      </c>
      <c r="B521">
        <v>261049.921875</v>
      </c>
      <c r="C521">
        <v>9893.8720703125</v>
      </c>
      <c r="D521">
        <v>68549.96875</v>
      </c>
      <c r="E521">
        <f t="shared" si="8"/>
        <v>6.1896429035620759</v>
      </c>
    </row>
    <row r="522" spans="1:5" x14ac:dyDescent="0.35">
      <c r="A522">
        <v>10724.94921875</v>
      </c>
      <c r="B522">
        <v>256149.875</v>
      </c>
      <c r="C522">
        <v>9499.876953125</v>
      </c>
      <c r="D522">
        <v>71649.96875</v>
      </c>
      <c r="E522">
        <f t="shared" si="8"/>
        <v>6.6806813989139666</v>
      </c>
    </row>
    <row r="523" spans="1:5" x14ac:dyDescent="0.35">
      <c r="A523">
        <v>11604.9501953125</v>
      </c>
      <c r="B523">
        <v>262849.84375</v>
      </c>
      <c r="C523">
        <v>9765.8740234375</v>
      </c>
      <c r="D523">
        <v>67499.9609375</v>
      </c>
      <c r="E523">
        <f t="shared" si="8"/>
        <v>5.8164800194286705</v>
      </c>
    </row>
    <row r="524" spans="1:5" x14ac:dyDescent="0.35">
      <c r="A524">
        <v>11339.9560546875</v>
      </c>
      <c r="B524">
        <v>264849.875</v>
      </c>
      <c r="C524">
        <v>9395.873046875</v>
      </c>
      <c r="D524">
        <v>67699.9609375</v>
      </c>
      <c r="E524">
        <f t="shared" si="8"/>
        <v>5.9700373273947083</v>
      </c>
    </row>
    <row r="525" spans="1:5" x14ac:dyDescent="0.35">
      <c r="A525">
        <v>11109.951171875</v>
      </c>
      <c r="B525">
        <v>259399.90625</v>
      </c>
      <c r="C525">
        <v>9237.876953125</v>
      </c>
      <c r="D525">
        <v>68699.96875</v>
      </c>
      <c r="E525">
        <f t="shared" si="8"/>
        <v>6.1836427259837965</v>
      </c>
    </row>
    <row r="526" spans="1:5" x14ac:dyDescent="0.35">
      <c r="A526">
        <v>10534.9541015625</v>
      </c>
      <c r="B526">
        <v>262399.84375</v>
      </c>
      <c r="C526">
        <v>9277.873046875</v>
      </c>
      <c r="D526">
        <v>69649.953125</v>
      </c>
      <c r="E526">
        <f t="shared" si="8"/>
        <v>6.6113200355253383</v>
      </c>
    </row>
    <row r="527" spans="1:5" x14ac:dyDescent="0.35">
      <c r="A527">
        <v>11039.9541015625</v>
      </c>
      <c r="B527">
        <v>269549.84375</v>
      </c>
      <c r="C527">
        <v>9133.87890625</v>
      </c>
      <c r="D527">
        <v>68099.9609375</v>
      </c>
      <c r="E527">
        <f t="shared" si="8"/>
        <v>6.1685003679373738</v>
      </c>
    </row>
    <row r="528" spans="1:5" x14ac:dyDescent="0.35">
      <c r="A528">
        <v>11509.9521484375</v>
      </c>
      <c r="B528">
        <v>259199.890625</v>
      </c>
      <c r="C528">
        <v>8841.8798828125</v>
      </c>
      <c r="D528">
        <v>70499.9609375</v>
      </c>
      <c r="E528">
        <f t="shared" si="8"/>
        <v>6.1251306719872431</v>
      </c>
    </row>
    <row r="529" spans="1:5" x14ac:dyDescent="0.35">
      <c r="A529">
        <v>11289.9482421875</v>
      </c>
      <c r="B529">
        <v>264749.84375</v>
      </c>
      <c r="C529">
        <v>9133.876953125</v>
      </c>
      <c r="D529">
        <v>67799.9609375</v>
      </c>
      <c r="E529">
        <f t="shared" si="8"/>
        <v>6.0053385084751572</v>
      </c>
    </row>
    <row r="530" spans="1:5" x14ac:dyDescent="0.35">
      <c r="A530">
        <v>10944.947265625</v>
      </c>
      <c r="B530">
        <v>268499.8125</v>
      </c>
      <c r="C530">
        <v>9087.8701171875</v>
      </c>
      <c r="D530">
        <v>67249.9609375</v>
      </c>
      <c r="E530">
        <f t="shared" si="8"/>
        <v>6.1443841898364564</v>
      </c>
    </row>
    <row r="531" spans="1:5" x14ac:dyDescent="0.35">
      <c r="A531">
        <v>10824.947265625</v>
      </c>
      <c r="B531">
        <v>259799.84375</v>
      </c>
      <c r="C531">
        <v>8695.87890625</v>
      </c>
      <c r="D531">
        <v>68699.9609375</v>
      </c>
      <c r="E531">
        <f t="shared" si="8"/>
        <v>6.346447631727421</v>
      </c>
    </row>
    <row r="532" spans="1:5" x14ac:dyDescent="0.35">
      <c r="A532">
        <v>11284.9521484375</v>
      </c>
      <c r="B532">
        <v>269149.8125</v>
      </c>
      <c r="C532">
        <v>8711.8759765625</v>
      </c>
      <c r="D532">
        <v>68999.9609375</v>
      </c>
      <c r="E532">
        <f t="shared" si="8"/>
        <v>6.1143334973780679</v>
      </c>
    </row>
    <row r="533" spans="1:5" x14ac:dyDescent="0.35">
      <c r="A533">
        <v>11534.9521484375</v>
      </c>
      <c r="B533">
        <v>264899.84375</v>
      </c>
      <c r="C533">
        <v>8477.884765625</v>
      </c>
      <c r="D533">
        <v>68399.9609375</v>
      </c>
      <c r="E533">
        <f t="shared" si="8"/>
        <v>5.9298001463114272</v>
      </c>
    </row>
    <row r="534" spans="1:5" x14ac:dyDescent="0.35">
      <c r="A534">
        <v>11239.9560546875</v>
      </c>
      <c r="B534">
        <v>260049.921875</v>
      </c>
      <c r="C534">
        <v>8579.8740234375</v>
      </c>
      <c r="D534">
        <v>67099.9609375</v>
      </c>
      <c r="E534">
        <f t="shared" si="8"/>
        <v>5.9697707545321492</v>
      </c>
    </row>
    <row r="535" spans="1:5" x14ac:dyDescent="0.35">
      <c r="A535">
        <v>11089.9462890625</v>
      </c>
      <c r="B535">
        <v>263449.8125</v>
      </c>
      <c r="C535">
        <v>8443.873046875</v>
      </c>
      <c r="D535">
        <v>73599.9609375</v>
      </c>
      <c r="E535">
        <f t="shared" si="8"/>
        <v>6.6366381783190631</v>
      </c>
    </row>
    <row r="536" spans="1:5" x14ac:dyDescent="0.35">
      <c r="A536">
        <v>11029.953125</v>
      </c>
      <c r="B536">
        <v>256199.921875</v>
      </c>
      <c r="C536">
        <v>8411.8828125</v>
      </c>
      <c r="D536">
        <v>68699.9609375</v>
      </c>
      <c r="E536">
        <f t="shared" si="8"/>
        <v>6.2284907432460193</v>
      </c>
    </row>
    <row r="537" spans="1:5" x14ac:dyDescent="0.35">
      <c r="A537">
        <v>11109.94921875</v>
      </c>
      <c r="B537">
        <v>266649.90625</v>
      </c>
      <c r="C537">
        <v>8313.8701171875</v>
      </c>
      <c r="D537">
        <v>69599.9609375</v>
      </c>
      <c r="E537">
        <f t="shared" si="8"/>
        <v>6.2646515809485237</v>
      </c>
    </row>
    <row r="538" spans="1:5" x14ac:dyDescent="0.35">
      <c r="A538">
        <v>11094.953125</v>
      </c>
      <c r="B538">
        <v>264649.90625</v>
      </c>
      <c r="C538">
        <v>8049.939453125</v>
      </c>
      <c r="D538">
        <v>65899.9765625</v>
      </c>
      <c r="E538">
        <f t="shared" si="8"/>
        <v>5.9396354198206671</v>
      </c>
    </row>
    <row r="539" spans="1:5" x14ac:dyDescent="0.35">
      <c r="A539">
        <v>11029.9501953125</v>
      </c>
      <c r="B539">
        <v>266599.84375</v>
      </c>
      <c r="C539">
        <v>8299.88671875</v>
      </c>
      <c r="D539">
        <v>67799.953125</v>
      </c>
      <c r="E539">
        <f t="shared" si="8"/>
        <v>6.1468956726398973</v>
      </c>
    </row>
    <row r="540" spans="1:5" x14ac:dyDescent="0.35">
      <c r="A540">
        <v>10839.9580078125</v>
      </c>
      <c r="B540">
        <v>267149.84375</v>
      </c>
      <c r="C540">
        <v>8237.8857421875</v>
      </c>
      <c r="D540">
        <v>66749.96875</v>
      </c>
      <c r="E540">
        <f t="shared" si="8"/>
        <v>6.157770048730117</v>
      </c>
    </row>
    <row r="541" spans="1:5" x14ac:dyDescent="0.35">
      <c r="A541">
        <v>11179.953125</v>
      </c>
      <c r="B541">
        <v>265649.8125</v>
      </c>
      <c r="C541">
        <v>8069.93798828125</v>
      </c>
      <c r="D541">
        <v>68049.96875</v>
      </c>
      <c r="E541">
        <f t="shared" si="8"/>
        <v>6.0867848003611371</v>
      </c>
    </row>
    <row r="542" spans="1:5" x14ac:dyDescent="0.35">
      <c r="A542">
        <v>11259.9541015625</v>
      </c>
      <c r="B542">
        <v>264199.84375</v>
      </c>
      <c r="C542">
        <v>7963.93505859375</v>
      </c>
      <c r="D542">
        <v>67249.953125</v>
      </c>
      <c r="E542">
        <f t="shared" si="8"/>
        <v>5.9724890988381549</v>
      </c>
    </row>
    <row r="543" spans="1:5" x14ac:dyDescent="0.35">
      <c r="A543">
        <v>10969.9501953125</v>
      </c>
      <c r="B543">
        <v>265649.84375</v>
      </c>
      <c r="C543">
        <v>7833.9384765625</v>
      </c>
      <c r="D543">
        <v>69499.96875</v>
      </c>
      <c r="E543">
        <f t="shared" si="8"/>
        <v>6.3354862613412406</v>
      </c>
    </row>
    <row r="544" spans="1:5" x14ac:dyDescent="0.35">
      <c r="A544">
        <v>11079.951171875</v>
      </c>
      <c r="B544">
        <v>263349.84375</v>
      </c>
      <c r="C544">
        <v>7505.94189453125</v>
      </c>
      <c r="D544">
        <v>67849.953125</v>
      </c>
      <c r="E544">
        <f t="shared" si="8"/>
        <v>6.12366896500665</v>
      </c>
    </row>
    <row r="545" spans="1:5" x14ac:dyDescent="0.35">
      <c r="A545">
        <v>11539.9521484375</v>
      </c>
      <c r="B545">
        <v>262899.90625</v>
      </c>
      <c r="C545">
        <v>7839.93994140625</v>
      </c>
      <c r="D545">
        <v>67799.9609375</v>
      </c>
      <c r="E545">
        <f t="shared" si="8"/>
        <v>5.8752376149739982</v>
      </c>
    </row>
    <row r="546" spans="1:5" x14ac:dyDescent="0.35">
      <c r="A546">
        <v>11059.953125</v>
      </c>
      <c r="B546">
        <v>263799.875</v>
      </c>
      <c r="C546">
        <v>7747.93994140625</v>
      </c>
      <c r="D546">
        <v>66449.9765625</v>
      </c>
      <c r="E546">
        <f t="shared" si="8"/>
        <v>6.0081607771280678</v>
      </c>
    </row>
    <row r="547" spans="1:5" x14ac:dyDescent="0.35">
      <c r="A547">
        <v>10999.9501953125</v>
      </c>
      <c r="B547">
        <v>266899.8125</v>
      </c>
      <c r="C547">
        <v>7565.9384765625</v>
      </c>
      <c r="D547">
        <v>64299.9765625</v>
      </c>
      <c r="E547">
        <f t="shared" si="8"/>
        <v>5.8454788813408154</v>
      </c>
    </row>
    <row r="548" spans="1:5" x14ac:dyDescent="0.35">
      <c r="A548">
        <v>10889.953125</v>
      </c>
      <c r="B548">
        <v>257849.921875</v>
      </c>
      <c r="C548">
        <v>7627.9404296875</v>
      </c>
      <c r="D548">
        <v>66499.9609375</v>
      </c>
      <c r="E548">
        <f t="shared" si="8"/>
        <v>6.1065424409253373</v>
      </c>
    </row>
    <row r="549" spans="1:5" x14ac:dyDescent="0.35">
      <c r="A549">
        <v>11399.94921875</v>
      </c>
      <c r="B549">
        <v>265699.84375</v>
      </c>
      <c r="C549">
        <v>7763.94140625</v>
      </c>
      <c r="D549">
        <v>68599.953125</v>
      </c>
      <c r="E549">
        <f t="shared" si="8"/>
        <v>6.0175665530308349</v>
      </c>
    </row>
    <row r="550" spans="1:5" x14ac:dyDescent="0.35">
      <c r="A550">
        <v>10964.951171875</v>
      </c>
      <c r="B550">
        <v>266499.8125</v>
      </c>
      <c r="C550">
        <v>7295.9365234375</v>
      </c>
      <c r="D550">
        <v>67899.953125</v>
      </c>
      <c r="E550">
        <f t="shared" si="8"/>
        <v>6.1924537611405661</v>
      </c>
    </row>
    <row r="551" spans="1:5" x14ac:dyDescent="0.35">
      <c r="A551">
        <v>11174.953125</v>
      </c>
      <c r="B551">
        <v>267949.84375</v>
      </c>
      <c r="C551">
        <v>7051.9345703125</v>
      </c>
      <c r="D551">
        <v>69349.9609375</v>
      </c>
      <c r="E551">
        <f t="shared" si="8"/>
        <v>6.2058390904883547</v>
      </c>
    </row>
    <row r="552" spans="1:5" x14ac:dyDescent="0.35">
      <c r="A552">
        <v>11319.9501953125</v>
      </c>
      <c r="B552">
        <v>262549.84375</v>
      </c>
      <c r="C552">
        <v>7229.93994140625</v>
      </c>
      <c r="D552">
        <v>66249.9609375</v>
      </c>
      <c r="E552">
        <f t="shared" si="8"/>
        <v>5.852495796751259</v>
      </c>
    </row>
    <row r="553" spans="1:5" x14ac:dyDescent="0.35">
      <c r="A553">
        <v>11074.9521484375</v>
      </c>
      <c r="B553">
        <v>264899.84375</v>
      </c>
      <c r="C553">
        <v>7291.93798828125</v>
      </c>
      <c r="D553">
        <v>66199.9609375</v>
      </c>
      <c r="E553">
        <f t="shared" si="8"/>
        <v>5.977448936141883</v>
      </c>
    </row>
    <row r="554" spans="1:5" x14ac:dyDescent="0.35">
      <c r="A554">
        <v>11394.94921875</v>
      </c>
      <c r="B554">
        <v>260099.90625</v>
      </c>
      <c r="C554">
        <v>7149.9375</v>
      </c>
      <c r="D554">
        <v>65349.9765625</v>
      </c>
      <c r="E554">
        <f t="shared" si="8"/>
        <v>5.7349949796150774</v>
      </c>
    </row>
    <row r="555" spans="1:5" x14ac:dyDescent="0.35">
      <c r="A555">
        <v>11064.9462890625</v>
      </c>
      <c r="B555">
        <v>259349.890625</v>
      </c>
      <c r="C555">
        <v>7123.94189453125</v>
      </c>
      <c r="D555">
        <v>68049.9609375</v>
      </c>
      <c r="E555">
        <f t="shared" si="8"/>
        <v>6.1500489166193386</v>
      </c>
    </row>
    <row r="556" spans="1:5" x14ac:dyDescent="0.35">
      <c r="A556">
        <v>10904.9482421875</v>
      </c>
      <c r="B556">
        <v>265749.875</v>
      </c>
      <c r="C556">
        <v>7059.93798828125</v>
      </c>
      <c r="D556">
        <v>67849.953125</v>
      </c>
      <c r="E556">
        <f t="shared" si="8"/>
        <v>6.2219417844196485</v>
      </c>
    </row>
    <row r="557" spans="1:5" x14ac:dyDescent="0.35">
      <c r="A557">
        <v>10954.9482421875</v>
      </c>
      <c r="B557">
        <v>259999.890625</v>
      </c>
      <c r="C557">
        <v>6889.94091796875</v>
      </c>
      <c r="D557">
        <v>67799.953125</v>
      </c>
      <c r="E557">
        <f t="shared" si="8"/>
        <v>6.1889797766366819</v>
      </c>
    </row>
    <row r="558" spans="1:5" x14ac:dyDescent="0.35">
      <c r="A558">
        <v>11329.951171875</v>
      </c>
      <c r="B558">
        <v>261199.875</v>
      </c>
      <c r="C558">
        <v>6927.93896484375</v>
      </c>
      <c r="D558">
        <v>70649.953125</v>
      </c>
      <c r="E558">
        <f t="shared" si="8"/>
        <v>6.235680282575137</v>
      </c>
    </row>
    <row r="559" spans="1:5" x14ac:dyDescent="0.35">
      <c r="A559">
        <v>10974.9521484375</v>
      </c>
      <c r="B559">
        <v>265799.84375</v>
      </c>
      <c r="C559">
        <v>6831.94140625</v>
      </c>
      <c r="D559">
        <v>66999.9609375</v>
      </c>
      <c r="E559">
        <f t="shared" si="8"/>
        <v>6.1048066571332393</v>
      </c>
    </row>
    <row r="560" spans="1:5" x14ac:dyDescent="0.35">
      <c r="A560">
        <v>11034.9521484375</v>
      </c>
      <c r="B560">
        <v>264349.84375</v>
      </c>
      <c r="C560">
        <v>7065.9375</v>
      </c>
      <c r="D560">
        <v>67699.953125</v>
      </c>
      <c r="E560">
        <f t="shared" si="8"/>
        <v>6.1350472765381232</v>
      </c>
    </row>
    <row r="561" spans="1:5" x14ac:dyDescent="0.35">
      <c r="A561">
        <v>11084.94921875</v>
      </c>
      <c r="B561">
        <v>260499.90625</v>
      </c>
      <c r="C561">
        <v>6789.93798828125</v>
      </c>
      <c r="D561">
        <v>68699.9609375</v>
      </c>
      <c r="E561">
        <f t="shared" si="8"/>
        <v>6.1975891437820216</v>
      </c>
    </row>
    <row r="562" spans="1:5" x14ac:dyDescent="0.35">
      <c r="A562">
        <v>11104.94921875</v>
      </c>
      <c r="B562">
        <v>262149.875</v>
      </c>
      <c r="C562">
        <v>6679.939453125</v>
      </c>
      <c r="D562">
        <v>66899.96875</v>
      </c>
      <c r="E562">
        <f t="shared" si="8"/>
        <v>6.0243381065663639</v>
      </c>
    </row>
    <row r="563" spans="1:5" x14ac:dyDescent="0.35">
      <c r="A563">
        <v>11539.94921875</v>
      </c>
      <c r="B563">
        <v>265499.875</v>
      </c>
      <c r="C563">
        <v>6509.93896484375</v>
      </c>
      <c r="D563">
        <v>65599.96875</v>
      </c>
      <c r="E563">
        <f t="shared" si="8"/>
        <v>5.6845976967917498</v>
      </c>
    </row>
    <row r="564" spans="1:5" x14ac:dyDescent="0.35">
      <c r="A564">
        <v>11089.9501953125</v>
      </c>
      <c r="B564">
        <v>261999.84375</v>
      </c>
      <c r="C564">
        <v>6863.9384765625</v>
      </c>
      <c r="D564">
        <v>65199.9765625</v>
      </c>
      <c r="E564">
        <f t="shared" si="8"/>
        <v>5.8791947136118541</v>
      </c>
    </row>
    <row r="565" spans="1:5" x14ac:dyDescent="0.35">
      <c r="A565">
        <v>10959.953125</v>
      </c>
      <c r="B565">
        <v>266849.84375</v>
      </c>
      <c r="C565">
        <v>6465.93798828125</v>
      </c>
      <c r="D565">
        <v>66149.9609375</v>
      </c>
      <c r="E565">
        <f t="shared" si="8"/>
        <v>6.0356061912901655</v>
      </c>
    </row>
    <row r="566" spans="1:5" x14ac:dyDescent="0.35">
      <c r="A566">
        <v>10964.951171875</v>
      </c>
      <c r="B566">
        <v>265699.875</v>
      </c>
      <c r="C566">
        <v>6435.9375</v>
      </c>
      <c r="D566">
        <v>66299.9453125</v>
      </c>
      <c r="E566">
        <f t="shared" si="8"/>
        <v>6.0465335662012576</v>
      </c>
    </row>
    <row r="567" spans="1:5" x14ac:dyDescent="0.35">
      <c r="A567">
        <v>11084.953125</v>
      </c>
      <c r="B567">
        <v>262899.875</v>
      </c>
      <c r="C567">
        <v>6247.9365234375</v>
      </c>
      <c r="D567">
        <v>69199.953125</v>
      </c>
      <c r="E567">
        <f t="shared" si="8"/>
        <v>6.2426924448541588</v>
      </c>
    </row>
    <row r="568" spans="1:5" x14ac:dyDescent="0.35">
      <c r="A568">
        <v>10794.9482421875</v>
      </c>
      <c r="B568">
        <v>267149.84375</v>
      </c>
      <c r="C568">
        <v>6409.9375</v>
      </c>
      <c r="D568">
        <v>65399.96484375</v>
      </c>
      <c r="E568">
        <f t="shared" si="8"/>
        <v>6.0583861428961594</v>
      </c>
    </row>
    <row r="569" spans="1:5" x14ac:dyDescent="0.35">
      <c r="A569">
        <v>10924.9560546875</v>
      </c>
      <c r="B569">
        <v>260949.875</v>
      </c>
      <c r="C569">
        <v>6437.93798828125</v>
      </c>
      <c r="D569">
        <v>65249.96875</v>
      </c>
      <c r="E569">
        <f t="shared" si="8"/>
        <v>5.9725612097088137</v>
      </c>
    </row>
    <row r="570" spans="1:5" x14ac:dyDescent="0.35">
      <c r="A570">
        <v>10989.94921875</v>
      </c>
      <c r="B570">
        <v>256799.90625</v>
      </c>
      <c r="C570">
        <v>6357.93896484375</v>
      </c>
      <c r="D570">
        <v>65699.9765625</v>
      </c>
      <c r="E570">
        <f t="shared" si="8"/>
        <v>5.9781874560811419</v>
      </c>
    </row>
    <row r="571" spans="1:5" x14ac:dyDescent="0.35">
      <c r="A571">
        <v>11339.9501953125</v>
      </c>
      <c r="B571">
        <v>269999.8125</v>
      </c>
      <c r="C571">
        <v>6241.939453125</v>
      </c>
      <c r="D571">
        <v>66649.96875</v>
      </c>
      <c r="E571">
        <f t="shared" si="8"/>
        <v>5.8774481018047622</v>
      </c>
    </row>
    <row r="572" spans="1:5" x14ac:dyDescent="0.35">
      <c r="A572">
        <v>10979.953125</v>
      </c>
      <c r="B572">
        <v>269799.8125</v>
      </c>
      <c r="C572">
        <v>6347.93798828125</v>
      </c>
      <c r="D572">
        <v>67099.9609375</v>
      </c>
      <c r="E572">
        <f t="shared" si="8"/>
        <v>6.1111336427039618</v>
      </c>
    </row>
    <row r="573" spans="1:5" x14ac:dyDescent="0.35">
      <c r="A573">
        <v>11019.951171875</v>
      </c>
      <c r="B573">
        <v>266799.875</v>
      </c>
      <c r="C573">
        <v>6335.9365234375</v>
      </c>
      <c r="D573">
        <v>68049.9609375</v>
      </c>
      <c r="E573">
        <f t="shared" si="8"/>
        <v>6.1751599327569044</v>
      </c>
    </row>
    <row r="574" spans="1:5" x14ac:dyDescent="0.35">
      <c r="A574">
        <v>11444.953125</v>
      </c>
      <c r="B574">
        <v>268749.8125</v>
      </c>
      <c r="C574">
        <v>6275.93798828125</v>
      </c>
      <c r="D574">
        <v>69249.9609375</v>
      </c>
      <c r="E574">
        <f t="shared" si="8"/>
        <v>6.0506985202265735</v>
      </c>
    </row>
    <row r="575" spans="1:5" x14ac:dyDescent="0.35">
      <c r="A575">
        <v>11429.9501953125</v>
      </c>
      <c r="B575">
        <v>271399.84375</v>
      </c>
      <c r="C575">
        <v>5907.93798828125</v>
      </c>
      <c r="D575">
        <v>68099.96875</v>
      </c>
      <c r="E575">
        <f t="shared" si="8"/>
        <v>5.9580284766182325</v>
      </c>
    </row>
    <row r="576" spans="1:5" x14ac:dyDescent="0.35">
      <c r="A576">
        <v>10939.9482421875</v>
      </c>
      <c r="B576">
        <v>257899.90625</v>
      </c>
      <c r="C576">
        <v>5961.93798828125</v>
      </c>
      <c r="D576">
        <v>65099.9765625</v>
      </c>
      <c r="E576">
        <f t="shared" si="8"/>
        <v>5.9506658643462575</v>
      </c>
    </row>
    <row r="577" spans="1:5" x14ac:dyDescent="0.35">
      <c r="A577">
        <v>11024.953125</v>
      </c>
      <c r="B577">
        <v>270049.875</v>
      </c>
      <c r="C577">
        <v>6019.93896484375</v>
      </c>
      <c r="D577">
        <v>69649.953125</v>
      </c>
      <c r="E577">
        <f t="shared" si="8"/>
        <v>6.3174829258060905</v>
      </c>
    </row>
    <row r="578" spans="1:5" x14ac:dyDescent="0.35">
      <c r="A578">
        <v>10794.9560546875</v>
      </c>
      <c r="B578">
        <v>269149.84375</v>
      </c>
      <c r="C578">
        <v>6045.9404296875</v>
      </c>
      <c r="D578">
        <v>65849.953125</v>
      </c>
      <c r="E578">
        <f t="shared" si="8"/>
        <v>6.1000668081836178</v>
      </c>
    </row>
    <row r="579" spans="1:5" x14ac:dyDescent="0.35">
      <c r="A579">
        <v>10894.951171875</v>
      </c>
      <c r="B579">
        <v>272249.84375</v>
      </c>
      <c r="C579">
        <v>5921.93603515625</v>
      </c>
      <c r="D579">
        <v>65749.96875</v>
      </c>
      <c r="E579">
        <f t="shared" ref="E579:E642" si="9">D579/A579</f>
        <v>6.0349025629166322</v>
      </c>
    </row>
    <row r="580" spans="1:5" x14ac:dyDescent="0.35">
      <c r="A580">
        <v>11214.951171875</v>
      </c>
      <c r="B580">
        <v>268849.8125</v>
      </c>
      <c r="C580">
        <v>5821.94140625</v>
      </c>
      <c r="D580">
        <v>66999.953125</v>
      </c>
      <c r="E580">
        <f t="shared" si="9"/>
        <v>5.9741636051901281</v>
      </c>
    </row>
    <row r="581" spans="1:5" x14ac:dyDescent="0.35">
      <c r="A581">
        <v>11034.9541015625</v>
      </c>
      <c r="B581">
        <v>274099.875</v>
      </c>
      <c r="C581">
        <v>5781.94091796875</v>
      </c>
      <c r="D581">
        <v>66849.953125</v>
      </c>
      <c r="E581">
        <f t="shared" si="9"/>
        <v>6.0580182309534347</v>
      </c>
    </row>
    <row r="582" spans="1:5" x14ac:dyDescent="0.35">
      <c r="A582">
        <v>10919.953125</v>
      </c>
      <c r="B582">
        <v>258599.90625</v>
      </c>
      <c r="C582">
        <v>5837.939453125</v>
      </c>
      <c r="D582">
        <v>69649.96875</v>
      </c>
      <c r="E582">
        <f t="shared" si="9"/>
        <v>6.3782296455599488</v>
      </c>
    </row>
    <row r="583" spans="1:5" x14ac:dyDescent="0.35">
      <c r="A583">
        <v>10879.953125</v>
      </c>
      <c r="B583">
        <v>258099.890625</v>
      </c>
      <c r="C583">
        <v>5651.9365234375</v>
      </c>
      <c r="D583">
        <v>68399.953125</v>
      </c>
      <c r="E583">
        <f t="shared" si="9"/>
        <v>6.2867874832870658</v>
      </c>
    </row>
    <row r="584" spans="1:5" x14ac:dyDescent="0.35">
      <c r="A584">
        <v>11019.9482421875</v>
      </c>
      <c r="B584">
        <v>266399.8125</v>
      </c>
      <c r="C584">
        <v>5735.93701171875</v>
      </c>
      <c r="D584">
        <v>67549.9609375</v>
      </c>
      <c r="E584">
        <f t="shared" si="9"/>
        <v>6.1297893105250267</v>
      </c>
    </row>
    <row r="585" spans="1:5" x14ac:dyDescent="0.35">
      <c r="A585">
        <v>11629.9482421875</v>
      </c>
      <c r="B585">
        <v>266599.78125</v>
      </c>
      <c r="C585">
        <v>5635.94189453125</v>
      </c>
      <c r="D585">
        <v>66049.9609375</v>
      </c>
      <c r="E585">
        <f t="shared" si="9"/>
        <v>5.679299646227534</v>
      </c>
    </row>
    <row r="586" spans="1:5" x14ac:dyDescent="0.35">
      <c r="A586">
        <v>10694.9501953125</v>
      </c>
      <c r="B586">
        <v>264499.875</v>
      </c>
      <c r="C586">
        <v>5515.93603515625</v>
      </c>
      <c r="D586">
        <v>69149.96875</v>
      </c>
      <c r="E586">
        <f t="shared" si="9"/>
        <v>6.4656653361796677</v>
      </c>
    </row>
    <row r="587" spans="1:5" x14ac:dyDescent="0.35">
      <c r="A587">
        <v>11019.9482421875</v>
      </c>
      <c r="B587">
        <v>269099.8125</v>
      </c>
      <c r="C587">
        <v>5675.93896484375</v>
      </c>
      <c r="D587">
        <v>65399.9609375</v>
      </c>
      <c r="E587">
        <f t="shared" si="9"/>
        <v>5.9346885756804486</v>
      </c>
    </row>
    <row r="588" spans="1:5" x14ac:dyDescent="0.35">
      <c r="A588">
        <v>10899.9501953125</v>
      </c>
      <c r="B588">
        <v>269349.84375</v>
      </c>
      <c r="C588">
        <v>5605.93994140625</v>
      </c>
      <c r="D588">
        <v>72099.9609375</v>
      </c>
      <c r="E588">
        <f t="shared" si="9"/>
        <v>6.6147055395268168</v>
      </c>
    </row>
    <row r="589" spans="1:5" x14ac:dyDescent="0.35">
      <c r="A589">
        <v>10754.9501953125</v>
      </c>
      <c r="B589">
        <v>264149.84375</v>
      </c>
      <c r="C589">
        <v>5629.93701171875</v>
      </c>
      <c r="D589">
        <v>66999.96875</v>
      </c>
      <c r="E589">
        <f t="shared" si="9"/>
        <v>6.2296865660244203</v>
      </c>
    </row>
    <row r="590" spans="1:5" x14ac:dyDescent="0.35">
      <c r="A590">
        <v>11154.9482421875</v>
      </c>
      <c r="B590">
        <v>261349.90625</v>
      </c>
      <c r="C590">
        <v>5527.9384765625</v>
      </c>
      <c r="D590">
        <v>66349.953125</v>
      </c>
      <c r="E590">
        <f t="shared" si="9"/>
        <v>5.9480287747160974</v>
      </c>
    </row>
    <row r="591" spans="1:5" x14ac:dyDescent="0.35">
      <c r="A591">
        <v>10584.9521484375</v>
      </c>
      <c r="B591">
        <v>261849.8125</v>
      </c>
      <c r="C591">
        <v>5381.9384765625</v>
      </c>
      <c r="D591">
        <v>65199.9765625</v>
      </c>
      <c r="E591">
        <f t="shared" si="9"/>
        <v>6.1596855279241396</v>
      </c>
    </row>
    <row r="592" spans="1:5" x14ac:dyDescent="0.35">
      <c r="A592">
        <v>11094.9521484375</v>
      </c>
      <c r="B592">
        <v>262599.84375</v>
      </c>
      <c r="C592">
        <v>5451.93896484375</v>
      </c>
      <c r="D592">
        <v>66699.9609375</v>
      </c>
      <c r="E592">
        <f t="shared" si="9"/>
        <v>6.0117393969016213</v>
      </c>
    </row>
    <row r="593" spans="1:5" x14ac:dyDescent="0.35">
      <c r="A593">
        <v>10749.9501953125</v>
      </c>
      <c r="B593">
        <v>266699.875</v>
      </c>
      <c r="C593">
        <v>5275.94091796875</v>
      </c>
      <c r="D593">
        <v>68049.9609375</v>
      </c>
      <c r="E593">
        <f t="shared" si="9"/>
        <v>6.3302582524682842</v>
      </c>
    </row>
    <row r="594" spans="1:5" x14ac:dyDescent="0.35">
      <c r="A594">
        <v>11044.9521484375</v>
      </c>
      <c r="B594">
        <v>270999.875</v>
      </c>
      <c r="C594">
        <v>5237.9384765625</v>
      </c>
      <c r="D594">
        <v>67199.9609375</v>
      </c>
      <c r="E594">
        <f t="shared" si="9"/>
        <v>6.0842238186615054</v>
      </c>
    </row>
    <row r="595" spans="1:5" x14ac:dyDescent="0.35">
      <c r="A595">
        <v>11524.9501953125</v>
      </c>
      <c r="B595">
        <v>261949.921875</v>
      </c>
      <c r="C595">
        <v>5311.935546875</v>
      </c>
      <c r="D595">
        <v>66999.9609375</v>
      </c>
      <c r="E595">
        <f t="shared" si="9"/>
        <v>5.8134707571014621</v>
      </c>
    </row>
    <row r="596" spans="1:5" x14ac:dyDescent="0.35">
      <c r="A596">
        <v>11144.9482421875</v>
      </c>
      <c r="B596">
        <v>263049.84375</v>
      </c>
      <c r="C596">
        <v>5357.9365234375</v>
      </c>
      <c r="D596">
        <v>70999.9609375</v>
      </c>
      <c r="E596">
        <f t="shared" si="9"/>
        <v>6.3705958425845788</v>
      </c>
    </row>
    <row r="597" spans="1:5" x14ac:dyDescent="0.35">
      <c r="A597">
        <v>11029.951171875</v>
      </c>
      <c r="B597">
        <v>269999.84375</v>
      </c>
      <c r="C597">
        <v>5405.9384765625</v>
      </c>
      <c r="D597">
        <v>67249.953125</v>
      </c>
      <c r="E597">
        <f t="shared" si="9"/>
        <v>6.0970309004158603</v>
      </c>
    </row>
    <row r="598" spans="1:5" x14ac:dyDescent="0.35">
      <c r="A598">
        <v>11194.9521484375</v>
      </c>
      <c r="B598">
        <v>264349.84375</v>
      </c>
      <c r="C598">
        <v>5329.93896484375</v>
      </c>
      <c r="D598">
        <v>70799.96875</v>
      </c>
      <c r="E598">
        <f t="shared" si="9"/>
        <v>6.324276139034831</v>
      </c>
    </row>
    <row r="599" spans="1:5" x14ac:dyDescent="0.35">
      <c r="A599">
        <v>10949.94921875</v>
      </c>
      <c r="B599">
        <v>266699.8125</v>
      </c>
      <c r="C599">
        <v>4935.9384765625</v>
      </c>
      <c r="D599">
        <v>66549.953125</v>
      </c>
      <c r="E599">
        <f t="shared" si="9"/>
        <v>6.077649475400678</v>
      </c>
    </row>
    <row r="600" spans="1:5" x14ac:dyDescent="0.35">
      <c r="A600">
        <v>11189.947265625</v>
      </c>
      <c r="B600">
        <v>265949.8125</v>
      </c>
      <c r="C600">
        <v>5157.939453125</v>
      </c>
      <c r="D600">
        <v>68049.9609375</v>
      </c>
      <c r="E600">
        <f t="shared" si="9"/>
        <v>6.081347777799305</v>
      </c>
    </row>
    <row r="601" spans="1:5" x14ac:dyDescent="0.35">
      <c r="A601">
        <v>11174.951171875</v>
      </c>
      <c r="B601">
        <v>267299.84375</v>
      </c>
      <c r="C601">
        <v>5217.9404296875</v>
      </c>
      <c r="D601">
        <v>65449.9765625</v>
      </c>
      <c r="E601">
        <f t="shared" si="9"/>
        <v>5.8568467598519636</v>
      </c>
    </row>
    <row r="602" spans="1:5" x14ac:dyDescent="0.35">
      <c r="A602">
        <v>10924.94921875</v>
      </c>
      <c r="B602">
        <v>271399.84375</v>
      </c>
      <c r="C602">
        <v>4919.9365234375</v>
      </c>
      <c r="D602">
        <v>66799.9609375</v>
      </c>
      <c r="E602">
        <f t="shared" si="9"/>
        <v>6.1144413214163249</v>
      </c>
    </row>
    <row r="603" spans="1:5" x14ac:dyDescent="0.35">
      <c r="A603">
        <v>11084.9501953125</v>
      </c>
      <c r="B603">
        <v>261549.84375</v>
      </c>
      <c r="C603">
        <v>5085.9365234375</v>
      </c>
      <c r="D603">
        <v>66649.9609375</v>
      </c>
      <c r="E603">
        <f t="shared" si="9"/>
        <v>6.0126531705739472</v>
      </c>
    </row>
    <row r="604" spans="1:5" x14ac:dyDescent="0.35">
      <c r="A604">
        <v>10924.9501953125</v>
      </c>
      <c r="B604">
        <v>266949.84375</v>
      </c>
      <c r="C604">
        <v>4917.93896484375</v>
      </c>
      <c r="D604">
        <v>67349.9609375</v>
      </c>
      <c r="E604">
        <f t="shared" si="9"/>
        <v>6.1647842537897724</v>
      </c>
    </row>
    <row r="605" spans="1:5" x14ac:dyDescent="0.35">
      <c r="A605">
        <v>11184.94921875</v>
      </c>
      <c r="B605">
        <v>271249.84375</v>
      </c>
      <c r="C605">
        <v>5089.94140625</v>
      </c>
      <c r="D605">
        <v>69149.9609375</v>
      </c>
      <c r="E605">
        <f t="shared" si="9"/>
        <v>6.1824117021094542</v>
      </c>
    </row>
    <row r="606" spans="1:5" x14ac:dyDescent="0.35">
      <c r="A606">
        <v>11354.951171875</v>
      </c>
      <c r="B606">
        <v>265349.8125</v>
      </c>
      <c r="C606">
        <v>4967.9384765625</v>
      </c>
      <c r="D606">
        <v>68299.953125</v>
      </c>
      <c r="E606">
        <f t="shared" si="9"/>
        <v>6.0149931154412783</v>
      </c>
    </row>
    <row r="607" spans="1:5" x14ac:dyDescent="0.35">
      <c r="A607">
        <v>11224.9521484375</v>
      </c>
      <c r="B607">
        <v>264399.84375</v>
      </c>
      <c r="C607">
        <v>4835.9384765625</v>
      </c>
      <c r="D607">
        <v>64099.96875</v>
      </c>
      <c r="E607">
        <f t="shared" si="9"/>
        <v>5.7104892655531403</v>
      </c>
    </row>
    <row r="608" spans="1:5" x14ac:dyDescent="0.35">
      <c r="A608">
        <v>10889.9521484375</v>
      </c>
      <c r="B608">
        <v>270649.84375</v>
      </c>
      <c r="C608">
        <v>4903.9375</v>
      </c>
      <c r="D608">
        <v>66999.9609375</v>
      </c>
      <c r="E608">
        <f t="shared" si="9"/>
        <v>6.1524568725596476</v>
      </c>
    </row>
    <row r="609" spans="1:5" x14ac:dyDescent="0.35">
      <c r="A609">
        <v>11014.9501953125</v>
      </c>
      <c r="B609">
        <v>258449.90625</v>
      </c>
      <c r="C609">
        <v>4895.93896484375</v>
      </c>
      <c r="D609">
        <v>64249.98046875</v>
      </c>
      <c r="E609">
        <f t="shared" si="9"/>
        <v>5.8329796621406507</v>
      </c>
    </row>
    <row r="610" spans="1:5" x14ac:dyDescent="0.35">
      <c r="A610">
        <v>10999.9521484375</v>
      </c>
      <c r="B610">
        <v>262749.90625</v>
      </c>
      <c r="C610">
        <v>4805.93603515625</v>
      </c>
      <c r="D610">
        <v>66849.9609375</v>
      </c>
      <c r="E610">
        <f t="shared" si="9"/>
        <v>6.0772956132355338</v>
      </c>
    </row>
    <row r="611" spans="1:5" x14ac:dyDescent="0.35">
      <c r="A611">
        <v>10769.9541015625</v>
      </c>
      <c r="B611">
        <v>265549.875</v>
      </c>
      <c r="C611">
        <v>4901.94091796875</v>
      </c>
      <c r="D611">
        <v>67499.953125</v>
      </c>
      <c r="E611">
        <f t="shared" si="9"/>
        <v>6.2674318282570152</v>
      </c>
    </row>
    <row r="612" spans="1:5" x14ac:dyDescent="0.35">
      <c r="A612">
        <v>10939.9501953125</v>
      </c>
      <c r="B612">
        <v>266299.84375</v>
      </c>
      <c r="C612">
        <v>4733.9384765625</v>
      </c>
      <c r="D612">
        <v>70999.9609375</v>
      </c>
      <c r="E612">
        <f t="shared" si="9"/>
        <v>6.4899711305744097</v>
      </c>
    </row>
    <row r="613" spans="1:5" x14ac:dyDescent="0.35">
      <c r="A613">
        <v>11294.9501953125</v>
      </c>
      <c r="B613">
        <v>275399.84375</v>
      </c>
      <c r="C613">
        <v>4749.93994140625</v>
      </c>
      <c r="D613">
        <v>68199.9609375</v>
      </c>
      <c r="E613">
        <f t="shared" si="9"/>
        <v>6.0380931087065406</v>
      </c>
    </row>
    <row r="614" spans="1:5" x14ac:dyDescent="0.35">
      <c r="A614">
        <v>10899.9482421875</v>
      </c>
      <c r="B614">
        <v>261349.90625</v>
      </c>
      <c r="C614">
        <v>4729.9384765625</v>
      </c>
      <c r="D614">
        <v>65049.96875</v>
      </c>
      <c r="E614">
        <f t="shared" si="9"/>
        <v>5.9679153794720392</v>
      </c>
    </row>
    <row r="615" spans="1:5" x14ac:dyDescent="0.35">
      <c r="A615">
        <v>11179.94921875</v>
      </c>
      <c r="B615">
        <v>262749.90625</v>
      </c>
      <c r="C615">
        <v>4571.9384765625</v>
      </c>
      <c r="D615">
        <v>66549.9609375</v>
      </c>
      <c r="E615">
        <f t="shared" si="9"/>
        <v>5.9526174614360876</v>
      </c>
    </row>
    <row r="616" spans="1:5" x14ac:dyDescent="0.35">
      <c r="A616">
        <v>10934.9541015625</v>
      </c>
      <c r="B616">
        <v>263749.84375</v>
      </c>
      <c r="C616">
        <v>4689.93994140625</v>
      </c>
      <c r="D616">
        <v>66699.9609375</v>
      </c>
      <c r="E616">
        <f t="shared" si="9"/>
        <v>6.0997019574109794</v>
      </c>
    </row>
    <row r="617" spans="1:5" x14ac:dyDescent="0.35">
      <c r="A617">
        <v>11154.951171875</v>
      </c>
      <c r="B617">
        <v>264199.875</v>
      </c>
      <c r="C617">
        <v>4691.9375</v>
      </c>
      <c r="D617">
        <v>66949.96875</v>
      </c>
      <c r="E617">
        <f t="shared" si="9"/>
        <v>6.0018163879373212</v>
      </c>
    </row>
    <row r="618" spans="1:5" x14ac:dyDescent="0.35">
      <c r="A618">
        <v>11184.9462890625</v>
      </c>
      <c r="B618">
        <v>268049.84375</v>
      </c>
      <c r="C618">
        <v>4559.94140625</v>
      </c>
      <c r="D618">
        <v>66149.96875</v>
      </c>
      <c r="E618">
        <f t="shared" si="9"/>
        <v>5.9141963707672449</v>
      </c>
    </row>
    <row r="619" spans="1:5" x14ac:dyDescent="0.35">
      <c r="A619">
        <v>11159.955078125</v>
      </c>
      <c r="B619">
        <v>263399.875</v>
      </c>
      <c r="C619">
        <v>4609.93798828125</v>
      </c>
      <c r="D619">
        <v>69449.953125</v>
      </c>
      <c r="E619">
        <f t="shared" si="9"/>
        <v>6.2231391290392528</v>
      </c>
    </row>
    <row r="620" spans="1:5" x14ac:dyDescent="0.35">
      <c r="A620">
        <v>10994.9462890625</v>
      </c>
      <c r="B620">
        <v>269899.8125</v>
      </c>
      <c r="C620">
        <v>4673.93896484375</v>
      </c>
      <c r="D620">
        <v>69949.9609375</v>
      </c>
      <c r="E620">
        <f t="shared" si="9"/>
        <v>6.3620102452964673</v>
      </c>
    </row>
    <row r="621" spans="1:5" x14ac:dyDescent="0.35">
      <c r="A621">
        <v>11419.94921875</v>
      </c>
      <c r="B621">
        <v>270499.84375</v>
      </c>
      <c r="C621">
        <v>4469.93896484375</v>
      </c>
      <c r="D621">
        <v>66299.9609375</v>
      </c>
      <c r="E621">
        <f t="shared" si="9"/>
        <v>5.8056265984654729</v>
      </c>
    </row>
    <row r="622" spans="1:5" x14ac:dyDescent="0.35">
      <c r="A622">
        <v>11184.9521484375</v>
      </c>
      <c r="B622">
        <v>263999.78125</v>
      </c>
      <c r="C622">
        <v>4549.93798828125</v>
      </c>
      <c r="D622">
        <v>65399.97265625</v>
      </c>
      <c r="E622">
        <f t="shared" si="9"/>
        <v>5.8471392446132331</v>
      </c>
    </row>
    <row r="623" spans="1:5" x14ac:dyDescent="0.35">
      <c r="A623">
        <v>11264.951171875</v>
      </c>
      <c r="B623">
        <v>257599.921875</v>
      </c>
      <c r="C623">
        <v>4501.93798828125</v>
      </c>
      <c r="D623">
        <v>67849.9609375</v>
      </c>
      <c r="E623">
        <f t="shared" si="9"/>
        <v>6.0231029768597466</v>
      </c>
    </row>
    <row r="624" spans="1:5" x14ac:dyDescent="0.35">
      <c r="A624">
        <v>11059.94921875</v>
      </c>
      <c r="B624">
        <v>264099.84375</v>
      </c>
      <c r="C624">
        <v>4379.939453125</v>
      </c>
      <c r="D624">
        <v>68199.96875</v>
      </c>
      <c r="E624">
        <f t="shared" si="9"/>
        <v>6.1663907673626719</v>
      </c>
    </row>
    <row r="625" spans="1:5" x14ac:dyDescent="0.35">
      <c r="A625">
        <v>11074.953125</v>
      </c>
      <c r="B625">
        <v>268949.8125</v>
      </c>
      <c r="C625">
        <v>4437.935546875</v>
      </c>
      <c r="D625">
        <v>64849.97265625</v>
      </c>
      <c r="E625">
        <f t="shared" si="9"/>
        <v>5.8555527887392298</v>
      </c>
    </row>
    <row r="626" spans="1:5" x14ac:dyDescent="0.35">
      <c r="A626">
        <v>11104.9541015625</v>
      </c>
      <c r="B626">
        <v>270149.8125</v>
      </c>
      <c r="C626">
        <v>4379.93994140625</v>
      </c>
      <c r="D626">
        <v>66949.96875</v>
      </c>
      <c r="E626">
        <f t="shared" si="9"/>
        <v>6.0288379526557376</v>
      </c>
    </row>
    <row r="627" spans="1:5" x14ac:dyDescent="0.35">
      <c r="A627">
        <v>11064.9462890625</v>
      </c>
      <c r="B627">
        <v>266649.90625</v>
      </c>
      <c r="C627">
        <v>4271.94140625</v>
      </c>
      <c r="D627">
        <v>67449.96875</v>
      </c>
      <c r="E627">
        <f t="shared" si="9"/>
        <v>6.0958243255706606</v>
      </c>
    </row>
    <row r="628" spans="1:5" x14ac:dyDescent="0.35">
      <c r="A628">
        <v>11124.94921875</v>
      </c>
      <c r="B628">
        <v>268199.875</v>
      </c>
      <c r="C628">
        <v>4377.93359375</v>
      </c>
      <c r="D628">
        <v>64899.9765625</v>
      </c>
      <c r="E628">
        <f t="shared" si="9"/>
        <v>5.8337323871211488</v>
      </c>
    </row>
    <row r="629" spans="1:5" x14ac:dyDescent="0.35">
      <c r="A629">
        <v>11019.9560546875</v>
      </c>
      <c r="B629">
        <v>263499.8125</v>
      </c>
      <c r="C629">
        <v>4237.9404296875</v>
      </c>
      <c r="D629">
        <v>65499.96484375</v>
      </c>
      <c r="E629">
        <f t="shared" si="9"/>
        <v>5.9437591691564533</v>
      </c>
    </row>
    <row r="630" spans="1:5" x14ac:dyDescent="0.35">
      <c r="A630">
        <v>10774.94921875</v>
      </c>
      <c r="B630">
        <v>267799.84375</v>
      </c>
      <c r="C630">
        <v>4257.94140625</v>
      </c>
      <c r="D630">
        <v>68599.9609375</v>
      </c>
      <c r="E630">
        <f t="shared" si="9"/>
        <v>6.3666157069330733</v>
      </c>
    </row>
    <row r="631" spans="1:5" x14ac:dyDescent="0.35">
      <c r="A631">
        <v>11229.953125</v>
      </c>
      <c r="B631">
        <v>263499.875</v>
      </c>
      <c r="C631">
        <v>4347.939453125</v>
      </c>
      <c r="D631">
        <v>66699.9609375</v>
      </c>
      <c r="E631">
        <f t="shared" si="9"/>
        <v>5.9394692208477053</v>
      </c>
    </row>
    <row r="632" spans="1:5" x14ac:dyDescent="0.35">
      <c r="A632">
        <v>11094.94921875</v>
      </c>
      <c r="B632">
        <v>265049.8125</v>
      </c>
      <c r="C632">
        <v>4339.9384765625</v>
      </c>
      <c r="D632">
        <v>67149.9609375</v>
      </c>
      <c r="E632">
        <f t="shared" si="9"/>
        <v>6.0522999802486144</v>
      </c>
    </row>
    <row r="633" spans="1:5" x14ac:dyDescent="0.35">
      <c r="A633">
        <v>11209.9521484375</v>
      </c>
      <c r="B633">
        <v>270799.8125</v>
      </c>
      <c r="C633">
        <v>4159.94140625</v>
      </c>
      <c r="D633">
        <v>64049.9765625</v>
      </c>
      <c r="E633">
        <f t="shared" si="9"/>
        <v>5.7136708269916756</v>
      </c>
    </row>
    <row r="634" spans="1:5" x14ac:dyDescent="0.35">
      <c r="A634">
        <v>11479.9521484375</v>
      </c>
      <c r="B634">
        <v>262749.875</v>
      </c>
      <c r="C634">
        <v>4239.93701171875</v>
      </c>
      <c r="D634">
        <v>68949.953125</v>
      </c>
      <c r="E634">
        <f t="shared" si="9"/>
        <v>6.0061185128184142</v>
      </c>
    </row>
    <row r="635" spans="1:5" x14ac:dyDescent="0.35">
      <c r="A635">
        <v>11369.9462890625</v>
      </c>
      <c r="B635">
        <v>264699.84375</v>
      </c>
      <c r="C635">
        <v>4215.93994140625</v>
      </c>
      <c r="D635">
        <v>67099.9609375</v>
      </c>
      <c r="E635">
        <f t="shared" si="9"/>
        <v>5.9015196054222239</v>
      </c>
    </row>
    <row r="636" spans="1:5" x14ac:dyDescent="0.35">
      <c r="A636">
        <v>11134.94921875</v>
      </c>
      <c r="B636">
        <v>263799.84375</v>
      </c>
      <c r="C636">
        <v>4205.939453125</v>
      </c>
      <c r="D636">
        <v>66599.96875</v>
      </c>
      <c r="E636">
        <f t="shared" si="9"/>
        <v>5.9811650185034662</v>
      </c>
    </row>
    <row r="637" spans="1:5" x14ac:dyDescent="0.35">
      <c r="A637">
        <v>10914.951171875</v>
      </c>
      <c r="B637">
        <v>264199.8125</v>
      </c>
      <c r="C637">
        <v>4137.93798828125</v>
      </c>
      <c r="D637">
        <v>67249.9609375</v>
      </c>
      <c r="E637">
        <f t="shared" si="9"/>
        <v>6.1612699753330746</v>
      </c>
    </row>
    <row r="638" spans="1:5" x14ac:dyDescent="0.35">
      <c r="A638">
        <v>10564.9501953125</v>
      </c>
      <c r="B638">
        <v>263299.84375</v>
      </c>
      <c r="C638">
        <v>4135.9443359375</v>
      </c>
      <c r="D638">
        <v>69199.953125</v>
      </c>
      <c r="E638">
        <f t="shared" si="9"/>
        <v>6.5499554513473157</v>
      </c>
    </row>
    <row r="639" spans="1:5" x14ac:dyDescent="0.35">
      <c r="A639">
        <v>11074.955078125</v>
      </c>
      <c r="B639">
        <v>267949.84375</v>
      </c>
      <c r="C639">
        <v>4327.94091796875</v>
      </c>
      <c r="D639">
        <v>70499.96875</v>
      </c>
      <c r="E639">
        <f t="shared" si="9"/>
        <v>6.3657114862027688</v>
      </c>
    </row>
    <row r="640" spans="1:5" x14ac:dyDescent="0.35">
      <c r="A640">
        <v>11029.94921875</v>
      </c>
      <c r="B640">
        <v>266599.875</v>
      </c>
      <c r="C640">
        <v>3967.970947265625</v>
      </c>
      <c r="D640">
        <v>67799.9609375</v>
      </c>
      <c r="E640">
        <f t="shared" si="9"/>
        <v>6.1468969251685843</v>
      </c>
    </row>
    <row r="641" spans="1:5" x14ac:dyDescent="0.35">
      <c r="A641">
        <v>11569.9501953125</v>
      </c>
      <c r="B641">
        <v>264599.84375</v>
      </c>
      <c r="C641">
        <v>4043.961181640625</v>
      </c>
      <c r="D641">
        <v>68699.953125</v>
      </c>
      <c r="E641">
        <f t="shared" si="9"/>
        <v>5.9377916037039986</v>
      </c>
    </row>
    <row r="642" spans="1:5" x14ac:dyDescent="0.35">
      <c r="A642">
        <v>11029.9501953125</v>
      </c>
      <c r="B642">
        <v>266449.84375</v>
      </c>
      <c r="C642">
        <v>3997.969482421875</v>
      </c>
      <c r="D642">
        <v>68099.9609375</v>
      </c>
      <c r="E642">
        <f t="shared" si="9"/>
        <v>6.174095053161806</v>
      </c>
    </row>
    <row r="643" spans="1:5" x14ac:dyDescent="0.35">
      <c r="A643">
        <v>11364.953125</v>
      </c>
      <c r="B643">
        <v>268099.84375</v>
      </c>
      <c r="C643">
        <v>4141.966796875</v>
      </c>
      <c r="D643">
        <v>69949.9609375</v>
      </c>
      <c r="E643">
        <f t="shared" ref="E643:E706" si="10">D643/A643</f>
        <v>6.1548833653900354</v>
      </c>
    </row>
    <row r="644" spans="1:5" x14ac:dyDescent="0.35">
      <c r="A644">
        <v>10949.9501953125</v>
      </c>
      <c r="B644">
        <v>267849.84375</v>
      </c>
      <c r="C644">
        <v>3913.970458984375</v>
      </c>
      <c r="D644">
        <v>66199.96875</v>
      </c>
      <c r="E644">
        <f t="shared" si="10"/>
        <v>6.0456867446154376</v>
      </c>
    </row>
    <row r="645" spans="1:5" x14ac:dyDescent="0.35">
      <c r="A645">
        <v>11329.94921875</v>
      </c>
      <c r="B645">
        <v>263299.84375</v>
      </c>
      <c r="C645">
        <v>4081.96875</v>
      </c>
      <c r="D645">
        <v>64599.98046875</v>
      </c>
      <c r="E645">
        <f t="shared" si="10"/>
        <v>5.7017007950788612</v>
      </c>
    </row>
    <row r="646" spans="1:5" x14ac:dyDescent="0.35">
      <c r="A646">
        <v>10664.9560546875</v>
      </c>
      <c r="B646">
        <v>268499.84375</v>
      </c>
      <c r="C646">
        <v>3913.96826171875</v>
      </c>
      <c r="D646">
        <v>67249.953125</v>
      </c>
      <c r="E646">
        <f t="shared" si="10"/>
        <v>6.3056943488709507</v>
      </c>
    </row>
    <row r="647" spans="1:5" x14ac:dyDescent="0.35">
      <c r="A647">
        <v>11489.94921875</v>
      </c>
      <c r="B647">
        <v>264149.84375</v>
      </c>
      <c r="C647">
        <v>4077.95166015625</v>
      </c>
      <c r="D647">
        <v>68399.9609375</v>
      </c>
      <c r="E647">
        <f t="shared" si="10"/>
        <v>5.9530255212860972</v>
      </c>
    </row>
    <row r="648" spans="1:5" x14ac:dyDescent="0.35">
      <c r="A648">
        <v>10644.951171875</v>
      </c>
      <c r="B648">
        <v>264349.84375</v>
      </c>
      <c r="C648">
        <v>3965.968505859375</v>
      </c>
      <c r="D648">
        <v>70849.953125</v>
      </c>
      <c r="E648">
        <f t="shared" si="10"/>
        <v>6.655733030715302</v>
      </c>
    </row>
    <row r="649" spans="1:5" x14ac:dyDescent="0.35">
      <c r="A649">
        <v>11009.9501953125</v>
      </c>
      <c r="B649">
        <v>265949.84375</v>
      </c>
      <c r="C649">
        <v>3971.97021484375</v>
      </c>
      <c r="D649">
        <v>67249.96875</v>
      </c>
      <c r="E649">
        <f t="shared" si="10"/>
        <v>6.1081083526274043</v>
      </c>
    </row>
    <row r="650" spans="1:5" x14ac:dyDescent="0.35">
      <c r="A650">
        <v>11599.9521484375</v>
      </c>
      <c r="B650">
        <v>261899.921875</v>
      </c>
      <c r="C650">
        <v>3857.968994140625</v>
      </c>
      <c r="D650">
        <v>65849.96875</v>
      </c>
      <c r="E650">
        <f t="shared" si="10"/>
        <v>5.6767448613027183</v>
      </c>
    </row>
    <row r="651" spans="1:5" x14ac:dyDescent="0.35">
      <c r="A651">
        <v>10799.9482421875</v>
      </c>
      <c r="B651">
        <v>269149.84375</v>
      </c>
      <c r="C651">
        <v>4035.96826171875</v>
      </c>
      <c r="D651">
        <v>70199.96875</v>
      </c>
      <c r="E651">
        <f t="shared" si="10"/>
        <v>6.5000282571522021</v>
      </c>
    </row>
    <row r="652" spans="1:5" x14ac:dyDescent="0.35">
      <c r="A652">
        <v>11329.9482421875</v>
      </c>
      <c r="B652">
        <v>271299.875</v>
      </c>
      <c r="C652">
        <v>3943.96826171875</v>
      </c>
      <c r="D652">
        <v>68849.9609375</v>
      </c>
      <c r="E652">
        <f t="shared" si="10"/>
        <v>6.0768116028222012</v>
      </c>
    </row>
    <row r="653" spans="1:5" x14ac:dyDescent="0.35">
      <c r="A653">
        <v>11079.9541015625</v>
      </c>
      <c r="B653">
        <v>267399.84375</v>
      </c>
      <c r="C653">
        <v>3861.970703125</v>
      </c>
      <c r="D653">
        <v>66799.96875</v>
      </c>
      <c r="E653">
        <f t="shared" si="10"/>
        <v>6.0289030205079852</v>
      </c>
    </row>
    <row r="654" spans="1:5" x14ac:dyDescent="0.35">
      <c r="A654">
        <v>11304.947265625</v>
      </c>
      <c r="B654">
        <v>273349.84375</v>
      </c>
      <c r="C654">
        <v>3899.964599609375</v>
      </c>
      <c r="D654">
        <v>65399.9765625</v>
      </c>
      <c r="E654">
        <f t="shared" si="10"/>
        <v>5.7850757748655743</v>
      </c>
    </row>
    <row r="655" spans="1:5" x14ac:dyDescent="0.35">
      <c r="A655">
        <v>11459.9521484375</v>
      </c>
      <c r="B655">
        <v>261899.890625</v>
      </c>
      <c r="C655">
        <v>3839.969970703125</v>
      </c>
      <c r="D655">
        <v>68249.9453125</v>
      </c>
      <c r="E655">
        <f t="shared" si="10"/>
        <v>5.9555174776018154</v>
      </c>
    </row>
    <row r="656" spans="1:5" x14ac:dyDescent="0.35">
      <c r="A656">
        <v>10989.953125</v>
      </c>
      <c r="B656">
        <v>263749.90625</v>
      </c>
      <c r="C656">
        <v>3923.96826171875</v>
      </c>
      <c r="D656">
        <v>66249.953125</v>
      </c>
      <c r="E656">
        <f t="shared" si="10"/>
        <v>6.0282289079372209</v>
      </c>
    </row>
    <row r="657" spans="1:5" x14ac:dyDescent="0.35">
      <c r="A657">
        <v>11589.951171875</v>
      </c>
      <c r="B657">
        <v>269899.84375</v>
      </c>
      <c r="C657">
        <v>3781.969970703125</v>
      </c>
      <c r="D657">
        <v>66449.9765625</v>
      </c>
      <c r="E657">
        <f t="shared" si="10"/>
        <v>5.7334129865665213</v>
      </c>
    </row>
    <row r="658" spans="1:5" x14ac:dyDescent="0.35">
      <c r="A658">
        <v>11084.9521484375</v>
      </c>
      <c r="B658">
        <v>267499.875</v>
      </c>
      <c r="C658">
        <v>3715.9697265625</v>
      </c>
      <c r="D658">
        <v>67899.9609375</v>
      </c>
      <c r="E658">
        <f t="shared" si="10"/>
        <v>6.1254175956971508</v>
      </c>
    </row>
    <row r="659" spans="1:5" x14ac:dyDescent="0.35">
      <c r="A659">
        <v>11099.951171875</v>
      </c>
      <c r="B659">
        <v>273399.8125</v>
      </c>
      <c r="C659">
        <v>3813.968994140625</v>
      </c>
      <c r="D659">
        <v>68699.96875</v>
      </c>
      <c r="E659">
        <f t="shared" si="10"/>
        <v>6.1892135997923692</v>
      </c>
    </row>
    <row r="660" spans="1:5" x14ac:dyDescent="0.35">
      <c r="A660">
        <v>10959.94921875</v>
      </c>
      <c r="B660">
        <v>266599.84375</v>
      </c>
      <c r="C660">
        <v>3697.970703125</v>
      </c>
      <c r="D660">
        <v>70099.953125</v>
      </c>
      <c r="E660">
        <f t="shared" si="10"/>
        <v>6.3960107593450157</v>
      </c>
    </row>
    <row r="661" spans="1:5" x14ac:dyDescent="0.35">
      <c r="A661">
        <v>10834.951171875</v>
      </c>
      <c r="B661">
        <v>261749.9375</v>
      </c>
      <c r="C661">
        <v>3519.96875</v>
      </c>
      <c r="D661">
        <v>68749.953125</v>
      </c>
      <c r="E661">
        <f t="shared" si="10"/>
        <v>6.3452019334852938</v>
      </c>
    </row>
    <row r="662" spans="1:5" x14ac:dyDescent="0.35">
      <c r="A662">
        <v>11144.9560546875</v>
      </c>
      <c r="B662">
        <v>264399.875</v>
      </c>
      <c r="C662">
        <v>3745.968994140625</v>
      </c>
      <c r="D662">
        <v>66249.9609375</v>
      </c>
      <c r="E662">
        <f t="shared" si="10"/>
        <v>5.9443896066001694</v>
      </c>
    </row>
    <row r="663" spans="1:5" x14ac:dyDescent="0.35">
      <c r="A663">
        <v>10884.9521484375</v>
      </c>
      <c r="B663">
        <v>270049.84375</v>
      </c>
      <c r="C663">
        <v>3677.969482421875</v>
      </c>
      <c r="D663">
        <v>66749.96875</v>
      </c>
      <c r="E663">
        <f t="shared" si="10"/>
        <v>6.1323162325138698</v>
      </c>
    </row>
    <row r="664" spans="1:5" x14ac:dyDescent="0.35">
      <c r="A664">
        <v>11424.951171875</v>
      </c>
      <c r="B664">
        <v>262699.875</v>
      </c>
      <c r="C664">
        <v>3663.96875</v>
      </c>
      <c r="D664">
        <v>66349.96875</v>
      </c>
      <c r="E664">
        <f t="shared" si="10"/>
        <v>5.8074619096259132</v>
      </c>
    </row>
    <row r="665" spans="1:5" x14ac:dyDescent="0.35">
      <c r="A665">
        <v>11059.9541015625</v>
      </c>
      <c r="B665">
        <v>266199.84375</v>
      </c>
      <c r="C665">
        <v>3693.9697265625</v>
      </c>
      <c r="D665">
        <v>69949.96875</v>
      </c>
      <c r="E665">
        <f t="shared" si="10"/>
        <v>6.3246165497303268</v>
      </c>
    </row>
    <row r="666" spans="1:5" x14ac:dyDescent="0.35">
      <c r="A666">
        <v>10954.9541015625</v>
      </c>
      <c r="B666">
        <v>265399.84375</v>
      </c>
      <c r="C666">
        <v>3605.9697265625</v>
      </c>
      <c r="D666">
        <v>67849.953125</v>
      </c>
      <c r="E666">
        <f t="shared" si="10"/>
        <v>6.1935406114866876</v>
      </c>
    </row>
    <row r="667" spans="1:5" x14ac:dyDescent="0.35">
      <c r="A667">
        <v>10674.9521484375</v>
      </c>
      <c r="B667">
        <v>267349.875</v>
      </c>
      <c r="C667">
        <v>3489.97021484375</v>
      </c>
      <c r="D667">
        <v>66399.9609375</v>
      </c>
      <c r="E667">
        <f t="shared" si="10"/>
        <v>6.2201647383701859</v>
      </c>
    </row>
    <row r="668" spans="1:5" x14ac:dyDescent="0.35">
      <c r="A668">
        <v>11224.9462890625</v>
      </c>
      <c r="B668">
        <v>272249.84375</v>
      </c>
      <c r="C668">
        <v>3527.9697265625</v>
      </c>
      <c r="D668">
        <v>66749.9609375</v>
      </c>
      <c r="E668">
        <f t="shared" si="10"/>
        <v>5.9465728582185413</v>
      </c>
    </row>
    <row r="669" spans="1:5" x14ac:dyDescent="0.35">
      <c r="A669">
        <v>11089.9521484375</v>
      </c>
      <c r="B669">
        <v>266599.875</v>
      </c>
      <c r="C669">
        <v>3491.96923828125</v>
      </c>
      <c r="D669">
        <v>67949.953125</v>
      </c>
      <c r="E669">
        <f t="shared" si="10"/>
        <v>6.1271637799243068</v>
      </c>
    </row>
    <row r="670" spans="1:5" x14ac:dyDescent="0.35">
      <c r="A670">
        <v>11064.955078125</v>
      </c>
      <c r="B670">
        <v>268149.78125</v>
      </c>
      <c r="C670">
        <v>3555.96875</v>
      </c>
      <c r="D670">
        <v>72149.9609375</v>
      </c>
      <c r="E670">
        <f t="shared" si="10"/>
        <v>6.5205832674492967</v>
      </c>
    </row>
    <row r="671" spans="1:5" x14ac:dyDescent="0.35">
      <c r="A671">
        <v>11124.953125</v>
      </c>
      <c r="B671">
        <v>265949.84375</v>
      </c>
      <c r="C671">
        <v>3623.968994140625</v>
      </c>
      <c r="D671">
        <v>65399.96875</v>
      </c>
      <c r="E671">
        <f t="shared" si="10"/>
        <v>5.8786736460968232</v>
      </c>
    </row>
    <row r="672" spans="1:5" x14ac:dyDescent="0.35">
      <c r="A672">
        <v>10799.94921875</v>
      </c>
      <c r="B672">
        <v>269649.875</v>
      </c>
      <c r="C672">
        <v>3595.97021484375</v>
      </c>
      <c r="D672">
        <v>68149.96875</v>
      </c>
      <c r="E672">
        <f t="shared" si="10"/>
        <v>6.3102119620788146</v>
      </c>
    </row>
    <row r="673" spans="1:5" x14ac:dyDescent="0.35">
      <c r="A673">
        <v>11169.9482421875</v>
      </c>
      <c r="B673">
        <v>264699.8125</v>
      </c>
      <c r="C673">
        <v>3493.96875</v>
      </c>
      <c r="D673">
        <v>67949.96875</v>
      </c>
      <c r="E673">
        <f t="shared" si="10"/>
        <v>6.0832841188432232</v>
      </c>
    </row>
    <row r="674" spans="1:5" x14ac:dyDescent="0.35">
      <c r="A674">
        <v>11324.951171875</v>
      </c>
      <c r="B674">
        <v>269799.875</v>
      </c>
      <c r="C674">
        <v>3513.968994140625</v>
      </c>
      <c r="D674">
        <v>71749.9609375</v>
      </c>
      <c r="E674">
        <f t="shared" si="10"/>
        <v>6.3355647056287321</v>
      </c>
    </row>
    <row r="675" spans="1:5" x14ac:dyDescent="0.35">
      <c r="A675">
        <v>11269.951171875</v>
      </c>
      <c r="B675">
        <v>266499.8125</v>
      </c>
      <c r="C675">
        <v>3423.971435546875</v>
      </c>
      <c r="D675">
        <v>63299.9765625</v>
      </c>
      <c r="E675">
        <f t="shared" si="10"/>
        <v>5.6167037103470152</v>
      </c>
    </row>
    <row r="676" spans="1:5" x14ac:dyDescent="0.35">
      <c r="A676">
        <v>11314.9462890625</v>
      </c>
      <c r="B676">
        <v>264549.8125</v>
      </c>
      <c r="C676">
        <v>3385.968017578125</v>
      </c>
      <c r="D676">
        <v>66599.953125</v>
      </c>
      <c r="E676">
        <f t="shared" si="10"/>
        <v>5.8860158434316476</v>
      </c>
    </row>
    <row r="677" spans="1:5" x14ac:dyDescent="0.35">
      <c r="A677">
        <v>10899.94921875</v>
      </c>
      <c r="B677">
        <v>262949.875</v>
      </c>
      <c r="C677">
        <v>3251.9677734375</v>
      </c>
      <c r="D677">
        <v>65849.96875</v>
      </c>
      <c r="E677">
        <f t="shared" si="10"/>
        <v>6.0413096821336971</v>
      </c>
    </row>
    <row r="678" spans="1:5" x14ac:dyDescent="0.35">
      <c r="A678">
        <v>10969.9521484375</v>
      </c>
      <c r="B678">
        <v>264849.8125</v>
      </c>
      <c r="C678">
        <v>3495.96875</v>
      </c>
      <c r="D678">
        <v>68349.9453125</v>
      </c>
      <c r="E678">
        <f t="shared" si="10"/>
        <v>6.2306511813030463</v>
      </c>
    </row>
    <row r="679" spans="1:5" x14ac:dyDescent="0.35">
      <c r="A679">
        <v>10909.9541015625</v>
      </c>
      <c r="B679">
        <v>265899.8125</v>
      </c>
      <c r="C679">
        <v>3231.96826171875</v>
      </c>
      <c r="D679">
        <v>65849.96875</v>
      </c>
      <c r="E679">
        <f t="shared" si="10"/>
        <v>6.0357695492567753</v>
      </c>
    </row>
    <row r="680" spans="1:5" x14ac:dyDescent="0.35">
      <c r="A680">
        <v>11114.94921875</v>
      </c>
      <c r="B680">
        <v>268849.8125</v>
      </c>
      <c r="C680">
        <v>3249.96923828125</v>
      </c>
      <c r="D680">
        <v>67249.9609375</v>
      </c>
      <c r="E680">
        <f t="shared" si="10"/>
        <v>6.0504064943504083</v>
      </c>
    </row>
    <row r="681" spans="1:5" x14ac:dyDescent="0.35">
      <c r="A681">
        <v>10879.9501953125</v>
      </c>
      <c r="B681">
        <v>272749.84375</v>
      </c>
      <c r="C681">
        <v>3321.969482421875</v>
      </c>
      <c r="D681">
        <v>72649.9609375</v>
      </c>
      <c r="E681">
        <f t="shared" si="10"/>
        <v>6.6774166823668359</v>
      </c>
    </row>
    <row r="682" spans="1:5" x14ac:dyDescent="0.35">
      <c r="A682">
        <v>11404.94921875</v>
      </c>
      <c r="B682">
        <v>268499.8125</v>
      </c>
      <c r="C682">
        <v>3165.96826171875</v>
      </c>
      <c r="D682">
        <v>65549.9765625</v>
      </c>
      <c r="E682">
        <f t="shared" si="10"/>
        <v>5.7475027117818573</v>
      </c>
    </row>
    <row r="683" spans="1:5" x14ac:dyDescent="0.35">
      <c r="A683">
        <v>10989.94921875</v>
      </c>
      <c r="B683">
        <v>275449.875</v>
      </c>
      <c r="C683">
        <v>3277.968017578125</v>
      </c>
      <c r="D683">
        <v>67049.96875</v>
      </c>
      <c r="E683">
        <f t="shared" si="10"/>
        <v>6.1010262573011493</v>
      </c>
    </row>
    <row r="684" spans="1:5" x14ac:dyDescent="0.35">
      <c r="A684">
        <v>10819.951171875</v>
      </c>
      <c r="B684">
        <v>264799.84375</v>
      </c>
      <c r="C684">
        <v>3209.969482421875</v>
      </c>
      <c r="D684">
        <v>63749.97265625</v>
      </c>
      <c r="E684">
        <f t="shared" si="10"/>
        <v>5.8918909746986134</v>
      </c>
    </row>
    <row r="685" spans="1:5" x14ac:dyDescent="0.35">
      <c r="A685">
        <v>10944.951171875</v>
      </c>
      <c r="B685">
        <v>262499.90625</v>
      </c>
      <c r="C685">
        <v>3381.968994140625</v>
      </c>
      <c r="D685">
        <v>66699.953125</v>
      </c>
      <c r="E685">
        <f t="shared" si="10"/>
        <v>6.0941298026433781</v>
      </c>
    </row>
    <row r="686" spans="1:5" x14ac:dyDescent="0.35">
      <c r="A686">
        <v>11154.9521484375</v>
      </c>
      <c r="B686">
        <v>265949.875</v>
      </c>
      <c r="C686">
        <v>3321.96923828125</v>
      </c>
      <c r="D686">
        <v>69199.9609375</v>
      </c>
      <c r="E686">
        <f t="shared" si="10"/>
        <v>6.203519299470325</v>
      </c>
    </row>
    <row r="687" spans="1:5" x14ac:dyDescent="0.35">
      <c r="A687">
        <v>10889.9541015625</v>
      </c>
      <c r="B687">
        <v>267099.8125</v>
      </c>
      <c r="C687">
        <v>3199.96875</v>
      </c>
      <c r="D687">
        <v>68299.9609375</v>
      </c>
      <c r="E687">
        <f t="shared" si="10"/>
        <v>6.271831846169146</v>
      </c>
    </row>
    <row r="688" spans="1:5" x14ac:dyDescent="0.35">
      <c r="A688">
        <v>11124.953125</v>
      </c>
      <c r="B688">
        <v>269749.875</v>
      </c>
      <c r="C688">
        <v>3177.96875</v>
      </c>
      <c r="D688">
        <v>69799.9609375</v>
      </c>
      <c r="E688">
        <f t="shared" si="10"/>
        <v>6.274180228287479</v>
      </c>
    </row>
    <row r="689" spans="1:5" x14ac:dyDescent="0.35">
      <c r="A689">
        <v>10944.94921875</v>
      </c>
      <c r="B689">
        <v>264999.90625</v>
      </c>
      <c r="C689">
        <v>3185.970703125</v>
      </c>
      <c r="D689">
        <v>69649.9609375</v>
      </c>
      <c r="E689">
        <f t="shared" si="10"/>
        <v>6.3636623199842104</v>
      </c>
    </row>
    <row r="690" spans="1:5" x14ac:dyDescent="0.35">
      <c r="A690">
        <v>11134.9453125</v>
      </c>
      <c r="B690">
        <v>263649.8125</v>
      </c>
      <c r="C690">
        <v>3275.96923828125</v>
      </c>
      <c r="D690">
        <v>69999.9609375</v>
      </c>
      <c r="E690">
        <f t="shared" si="10"/>
        <v>6.2865114262320274</v>
      </c>
    </row>
    <row r="691" spans="1:5" x14ac:dyDescent="0.35">
      <c r="A691">
        <v>10864.94921875</v>
      </c>
      <c r="B691">
        <v>264649.84375</v>
      </c>
      <c r="C691">
        <v>3297.96923828125</v>
      </c>
      <c r="D691">
        <v>70349.9609375</v>
      </c>
      <c r="E691">
        <f t="shared" si="10"/>
        <v>6.4749461337651502</v>
      </c>
    </row>
    <row r="692" spans="1:5" x14ac:dyDescent="0.35">
      <c r="A692">
        <v>10989.94921875</v>
      </c>
      <c r="B692">
        <v>276449.84375</v>
      </c>
      <c r="C692">
        <v>3235.968017578125</v>
      </c>
      <c r="D692">
        <v>64599.9765625</v>
      </c>
      <c r="E692">
        <f t="shared" si="10"/>
        <v>5.8780960017800359</v>
      </c>
    </row>
    <row r="693" spans="1:5" x14ac:dyDescent="0.35">
      <c r="A693">
        <v>11059.9560546875</v>
      </c>
      <c r="B693">
        <v>266649.875</v>
      </c>
      <c r="C693">
        <v>3121.969482421875</v>
      </c>
      <c r="D693">
        <v>64799.98046875</v>
      </c>
      <c r="E693">
        <f t="shared" si="10"/>
        <v>5.8589726892527807</v>
      </c>
    </row>
    <row r="694" spans="1:5" x14ac:dyDescent="0.35">
      <c r="A694">
        <v>11199.9521484375</v>
      </c>
      <c r="B694">
        <v>268749.8125</v>
      </c>
      <c r="C694">
        <v>3239.967041015625</v>
      </c>
      <c r="D694">
        <v>64299.9765625</v>
      </c>
      <c r="E694">
        <f t="shared" si="10"/>
        <v>5.7410938645367748</v>
      </c>
    </row>
    <row r="695" spans="1:5" x14ac:dyDescent="0.35">
      <c r="A695">
        <v>11089.94921875</v>
      </c>
      <c r="B695">
        <v>265699.84375</v>
      </c>
      <c r="C695">
        <v>3077.96826171875</v>
      </c>
      <c r="D695">
        <v>66299.9609375</v>
      </c>
      <c r="E695">
        <f t="shared" si="10"/>
        <v>5.9783827346481733</v>
      </c>
    </row>
    <row r="696" spans="1:5" x14ac:dyDescent="0.35">
      <c r="A696">
        <v>10984.9541015625</v>
      </c>
      <c r="B696">
        <v>272449.84375</v>
      </c>
      <c r="C696">
        <v>3219.969970703125</v>
      </c>
      <c r="D696">
        <v>69399.9609375</v>
      </c>
      <c r="E696">
        <f t="shared" si="10"/>
        <v>6.3177288039490804</v>
      </c>
    </row>
    <row r="697" spans="1:5" x14ac:dyDescent="0.35">
      <c r="A697">
        <v>10979.9521484375</v>
      </c>
      <c r="B697">
        <v>267149.875</v>
      </c>
      <c r="C697">
        <v>3149.968994140625</v>
      </c>
      <c r="D697">
        <v>65799.96875</v>
      </c>
      <c r="E697">
        <f t="shared" si="10"/>
        <v>5.9927372961605894</v>
      </c>
    </row>
    <row r="698" spans="1:5" x14ac:dyDescent="0.35">
      <c r="A698">
        <v>10734.951171875</v>
      </c>
      <c r="B698">
        <v>270149.875</v>
      </c>
      <c r="C698">
        <v>2983.969482421875</v>
      </c>
      <c r="D698">
        <v>67949.96875</v>
      </c>
      <c r="E698">
        <f t="shared" si="10"/>
        <v>6.3297883392357939</v>
      </c>
    </row>
    <row r="699" spans="1:5" x14ac:dyDescent="0.35">
      <c r="A699">
        <v>10884.9482421875</v>
      </c>
      <c r="B699">
        <v>270149.84375</v>
      </c>
      <c r="C699">
        <v>3141.968994140625</v>
      </c>
      <c r="D699">
        <v>68099.9609375</v>
      </c>
      <c r="E699">
        <f t="shared" si="10"/>
        <v>6.256342191280301</v>
      </c>
    </row>
    <row r="700" spans="1:5" x14ac:dyDescent="0.35">
      <c r="A700">
        <v>10989.9541015625</v>
      </c>
      <c r="B700">
        <v>261799.921875</v>
      </c>
      <c r="C700">
        <v>3031.96826171875</v>
      </c>
      <c r="D700">
        <v>67699.9609375</v>
      </c>
      <c r="E700">
        <f t="shared" si="10"/>
        <v>6.1601677597429401</v>
      </c>
    </row>
    <row r="701" spans="1:5" x14ac:dyDescent="0.35">
      <c r="A701">
        <v>11339.94921875</v>
      </c>
      <c r="B701">
        <v>270599.84375</v>
      </c>
      <c r="C701">
        <v>3099.96826171875</v>
      </c>
      <c r="D701">
        <v>65899.9765625</v>
      </c>
      <c r="E701">
        <f t="shared" si="10"/>
        <v>5.8113114345819037</v>
      </c>
    </row>
    <row r="702" spans="1:5" x14ac:dyDescent="0.35">
      <c r="A702">
        <v>11104.94921875</v>
      </c>
      <c r="B702">
        <v>266299.84375</v>
      </c>
      <c r="C702">
        <v>3027.96923828125</v>
      </c>
      <c r="D702">
        <v>67199.9765625</v>
      </c>
      <c r="E702">
        <f t="shared" si="10"/>
        <v>6.05135379178836</v>
      </c>
    </row>
    <row r="703" spans="1:5" x14ac:dyDescent="0.35">
      <c r="A703">
        <v>11074.9541015625</v>
      </c>
      <c r="B703">
        <v>262949.84375</v>
      </c>
      <c r="C703">
        <v>2989.9677734375</v>
      </c>
      <c r="D703">
        <v>68149.96875</v>
      </c>
      <c r="E703">
        <f t="shared" si="10"/>
        <v>6.1535215518757882</v>
      </c>
    </row>
    <row r="704" spans="1:5" x14ac:dyDescent="0.35">
      <c r="A704">
        <v>11324.9462890625</v>
      </c>
      <c r="B704">
        <v>262599.8125</v>
      </c>
      <c r="C704">
        <v>2851.9697265625</v>
      </c>
      <c r="D704">
        <v>67549.96875</v>
      </c>
      <c r="E704">
        <f t="shared" si="10"/>
        <v>5.9647054410526401</v>
      </c>
    </row>
    <row r="705" spans="1:5" x14ac:dyDescent="0.35">
      <c r="A705">
        <v>11039.953125</v>
      </c>
      <c r="B705">
        <v>267249.84375</v>
      </c>
      <c r="C705">
        <v>3071.9697265625</v>
      </c>
      <c r="D705">
        <v>66399.9609375</v>
      </c>
      <c r="E705">
        <f t="shared" si="10"/>
        <v>6.0145147525252742</v>
      </c>
    </row>
    <row r="706" spans="1:5" x14ac:dyDescent="0.35">
      <c r="A706">
        <v>11084.9521484375</v>
      </c>
      <c r="B706">
        <v>270849.90625</v>
      </c>
      <c r="C706">
        <v>2831.96923828125</v>
      </c>
      <c r="D706">
        <v>68399.9609375</v>
      </c>
      <c r="E706">
        <f t="shared" si="10"/>
        <v>6.170523789508775</v>
      </c>
    </row>
    <row r="707" spans="1:5" x14ac:dyDescent="0.35">
      <c r="A707">
        <v>11484.9521484375</v>
      </c>
      <c r="B707">
        <v>275699.84375</v>
      </c>
      <c r="C707">
        <v>3189.969970703125</v>
      </c>
      <c r="D707">
        <v>68599.9609375</v>
      </c>
      <c r="E707">
        <f t="shared" ref="E707:E770" si="11">D707/A707</f>
        <v>5.9730297567528705</v>
      </c>
    </row>
    <row r="708" spans="1:5" x14ac:dyDescent="0.35">
      <c r="A708">
        <v>11104.951171875</v>
      </c>
      <c r="B708">
        <v>271049.84375</v>
      </c>
      <c r="C708">
        <v>2977.96875</v>
      </c>
      <c r="D708">
        <v>67749.953125</v>
      </c>
      <c r="E708">
        <f t="shared" si="11"/>
        <v>6.1008780746904314</v>
      </c>
    </row>
    <row r="709" spans="1:5" x14ac:dyDescent="0.35">
      <c r="A709">
        <v>10994.947265625</v>
      </c>
      <c r="B709">
        <v>265299.84375</v>
      </c>
      <c r="C709">
        <v>3061.968994140625</v>
      </c>
      <c r="D709">
        <v>65999.9609375</v>
      </c>
      <c r="E709">
        <f t="shared" si="11"/>
        <v>6.0027537507018938</v>
      </c>
    </row>
    <row r="710" spans="1:5" x14ac:dyDescent="0.35">
      <c r="A710">
        <v>11609.9541015625</v>
      </c>
      <c r="B710">
        <v>263449.84375</v>
      </c>
      <c r="C710">
        <v>3059.96826171875</v>
      </c>
      <c r="D710">
        <v>67649.96875</v>
      </c>
      <c r="E710">
        <f t="shared" si="11"/>
        <v>5.8268937291401937</v>
      </c>
    </row>
    <row r="711" spans="1:5" x14ac:dyDescent="0.35">
      <c r="A711">
        <v>11114.9482421875</v>
      </c>
      <c r="B711">
        <v>267449.84375</v>
      </c>
      <c r="C711">
        <v>2903.96875</v>
      </c>
      <c r="D711">
        <v>70349.9609375</v>
      </c>
      <c r="E711">
        <f t="shared" si="11"/>
        <v>6.3293107088418283</v>
      </c>
    </row>
    <row r="712" spans="1:5" x14ac:dyDescent="0.35">
      <c r="A712">
        <v>11534.9521484375</v>
      </c>
      <c r="B712">
        <v>275149.8125</v>
      </c>
      <c r="C712">
        <v>2805.97021484375</v>
      </c>
      <c r="D712">
        <v>68099.96875</v>
      </c>
      <c r="E712">
        <f t="shared" si="11"/>
        <v>5.9037929133693607</v>
      </c>
    </row>
    <row r="713" spans="1:5" x14ac:dyDescent="0.35">
      <c r="A713">
        <v>11334.94921875</v>
      </c>
      <c r="B713">
        <v>270199.8125</v>
      </c>
      <c r="C713">
        <v>2791.969482421875</v>
      </c>
      <c r="D713">
        <v>69599.9609375</v>
      </c>
      <c r="E713">
        <f t="shared" si="11"/>
        <v>6.1402975517851832</v>
      </c>
    </row>
    <row r="714" spans="1:5" x14ac:dyDescent="0.35">
      <c r="A714">
        <v>11329.953125</v>
      </c>
      <c r="B714">
        <v>274449.84375</v>
      </c>
      <c r="C714">
        <v>2909.969482421875</v>
      </c>
      <c r="D714">
        <v>70149.9609375</v>
      </c>
      <c r="E714">
        <f t="shared" si="11"/>
        <v>6.1915490879402908</v>
      </c>
    </row>
    <row r="715" spans="1:5" x14ac:dyDescent="0.35">
      <c r="A715">
        <v>11219.9462890625</v>
      </c>
      <c r="B715">
        <v>270649.84375</v>
      </c>
      <c r="C715">
        <v>2873.969970703125</v>
      </c>
      <c r="D715">
        <v>66699.96875</v>
      </c>
      <c r="E715">
        <f t="shared" si="11"/>
        <v>5.944767205794995</v>
      </c>
    </row>
    <row r="716" spans="1:5" x14ac:dyDescent="0.35">
      <c r="A716">
        <v>10999.94921875</v>
      </c>
      <c r="B716">
        <v>268949.78125</v>
      </c>
      <c r="C716">
        <v>2833.96826171875</v>
      </c>
      <c r="D716">
        <v>66199.96875</v>
      </c>
      <c r="E716">
        <f t="shared" si="11"/>
        <v>6.018206760187458</v>
      </c>
    </row>
    <row r="717" spans="1:5" x14ac:dyDescent="0.35">
      <c r="A717">
        <v>11139.9482421875</v>
      </c>
      <c r="B717">
        <v>263649.875</v>
      </c>
      <c r="C717">
        <v>2779.968017578125</v>
      </c>
      <c r="D717">
        <v>68949.96875</v>
      </c>
      <c r="E717">
        <f t="shared" si="11"/>
        <v>6.1894334920590808</v>
      </c>
    </row>
    <row r="718" spans="1:5" x14ac:dyDescent="0.35">
      <c r="A718">
        <v>11134.953125</v>
      </c>
      <c r="B718">
        <v>267299.875</v>
      </c>
      <c r="C718">
        <v>2823.97021484375</v>
      </c>
      <c r="D718">
        <v>68849.9609375</v>
      </c>
      <c r="E718">
        <f t="shared" si="11"/>
        <v>6.1832286283198883</v>
      </c>
    </row>
    <row r="719" spans="1:5" x14ac:dyDescent="0.35">
      <c r="A719">
        <v>10894.953125</v>
      </c>
      <c r="B719">
        <v>273399.84375</v>
      </c>
      <c r="C719">
        <v>2843.96826171875</v>
      </c>
      <c r="D719">
        <v>66599.96875</v>
      </c>
      <c r="E719">
        <f t="shared" si="11"/>
        <v>6.1129192559054726</v>
      </c>
    </row>
    <row r="720" spans="1:5" x14ac:dyDescent="0.35">
      <c r="A720">
        <v>11259.94921875</v>
      </c>
      <c r="B720">
        <v>272099.875</v>
      </c>
      <c r="C720">
        <v>2921.968994140625</v>
      </c>
      <c r="D720">
        <v>67999.96875</v>
      </c>
      <c r="E720">
        <f t="shared" si="11"/>
        <v>6.0391008368640646</v>
      </c>
    </row>
    <row r="721" spans="1:5" x14ac:dyDescent="0.35">
      <c r="A721">
        <v>11344.947265625</v>
      </c>
      <c r="B721">
        <v>266749.84375</v>
      </c>
      <c r="C721">
        <v>2889.97021484375</v>
      </c>
      <c r="D721">
        <v>65299.96875</v>
      </c>
      <c r="E721">
        <f t="shared" si="11"/>
        <v>5.7558635770708086</v>
      </c>
    </row>
    <row r="722" spans="1:5" x14ac:dyDescent="0.35">
      <c r="A722">
        <v>11084.955078125</v>
      </c>
      <c r="B722">
        <v>271349.84375</v>
      </c>
      <c r="C722">
        <v>2837.96923828125</v>
      </c>
      <c r="D722">
        <v>66149.9609375</v>
      </c>
      <c r="E722">
        <f t="shared" si="11"/>
        <v>5.9675443401696802</v>
      </c>
    </row>
    <row r="723" spans="1:5" x14ac:dyDescent="0.35">
      <c r="A723">
        <v>10849.94921875</v>
      </c>
      <c r="B723">
        <v>268099.8125</v>
      </c>
      <c r="C723">
        <v>2757.96875</v>
      </c>
      <c r="D723">
        <v>65799.9609375</v>
      </c>
      <c r="E723">
        <f t="shared" si="11"/>
        <v>6.0645409126698819</v>
      </c>
    </row>
    <row r="724" spans="1:5" x14ac:dyDescent="0.35">
      <c r="A724">
        <v>11089.953125</v>
      </c>
      <c r="B724">
        <v>269899.84375</v>
      </c>
      <c r="C724">
        <v>2793.969482421875</v>
      </c>
      <c r="D724">
        <v>70199.9609375</v>
      </c>
      <c r="E724">
        <f t="shared" si="11"/>
        <v>6.3300502848157887</v>
      </c>
    </row>
    <row r="725" spans="1:5" x14ac:dyDescent="0.35">
      <c r="A725">
        <v>10799.951171875</v>
      </c>
      <c r="B725">
        <v>264799.8125</v>
      </c>
      <c r="C725">
        <v>2853.968505859375</v>
      </c>
      <c r="D725">
        <v>68749.9609375</v>
      </c>
      <c r="E725">
        <f t="shared" si="11"/>
        <v>6.3657659042512309</v>
      </c>
    </row>
    <row r="726" spans="1:5" x14ac:dyDescent="0.35">
      <c r="A726">
        <v>10664.9482421875</v>
      </c>
      <c r="B726">
        <v>264949.84375</v>
      </c>
      <c r="C726">
        <v>2777.96875</v>
      </c>
      <c r="D726">
        <v>66999.96875</v>
      </c>
      <c r="E726">
        <f t="shared" si="11"/>
        <v>6.2822591566799355</v>
      </c>
    </row>
    <row r="727" spans="1:5" x14ac:dyDescent="0.35">
      <c r="A727">
        <v>11434.951171875</v>
      </c>
      <c r="B727">
        <v>265899.875</v>
      </c>
      <c r="C727">
        <v>2733.96826171875</v>
      </c>
      <c r="D727">
        <v>69299.96875</v>
      </c>
      <c r="E727">
        <f t="shared" si="11"/>
        <v>6.0603642034298968</v>
      </c>
    </row>
    <row r="728" spans="1:5" x14ac:dyDescent="0.35">
      <c r="A728">
        <v>11259.9541015625</v>
      </c>
      <c r="B728">
        <v>270899.84375</v>
      </c>
      <c r="C728">
        <v>2757.97119140625</v>
      </c>
      <c r="D728">
        <v>70299.9609375</v>
      </c>
      <c r="E728">
        <f t="shared" si="11"/>
        <v>6.2433612342828955</v>
      </c>
    </row>
    <row r="729" spans="1:5" x14ac:dyDescent="0.35">
      <c r="A729">
        <v>10929.9501953125</v>
      </c>
      <c r="B729">
        <v>272049.875</v>
      </c>
      <c r="C729">
        <v>2681.96826171875</v>
      </c>
      <c r="D729">
        <v>65699.9609375</v>
      </c>
      <c r="E729">
        <f t="shared" si="11"/>
        <v>6.011002773432268</v>
      </c>
    </row>
    <row r="730" spans="1:5" x14ac:dyDescent="0.35">
      <c r="A730">
        <v>11314.951171875</v>
      </c>
      <c r="B730">
        <v>264349.84375</v>
      </c>
      <c r="C730">
        <v>2795.969970703125</v>
      </c>
      <c r="D730">
        <v>64449.96484375</v>
      </c>
      <c r="E730">
        <f t="shared" si="11"/>
        <v>5.6960002623740884</v>
      </c>
    </row>
    <row r="731" spans="1:5" x14ac:dyDescent="0.35">
      <c r="A731">
        <v>10869.9560546875</v>
      </c>
      <c r="B731">
        <v>261549.890625</v>
      </c>
      <c r="C731">
        <v>2775.96875</v>
      </c>
      <c r="D731">
        <v>64949.97265625</v>
      </c>
      <c r="E731">
        <f t="shared" si="11"/>
        <v>5.9751826345462851</v>
      </c>
    </row>
    <row r="732" spans="1:5" x14ac:dyDescent="0.35">
      <c r="A732">
        <v>11669.9521484375</v>
      </c>
      <c r="B732">
        <v>262949.8125</v>
      </c>
      <c r="C732">
        <v>2581.9697265625</v>
      </c>
      <c r="D732">
        <v>69799.96875</v>
      </c>
      <c r="E732">
        <f t="shared" si="11"/>
        <v>5.9811700906884679</v>
      </c>
    </row>
    <row r="733" spans="1:5" x14ac:dyDescent="0.35">
      <c r="A733">
        <v>11144.9482421875</v>
      </c>
      <c r="B733">
        <v>265999.84375</v>
      </c>
      <c r="C733">
        <v>2697.970703125</v>
      </c>
      <c r="D733">
        <v>68049.96875</v>
      </c>
      <c r="E733">
        <f t="shared" si="11"/>
        <v>6.1059026270222798</v>
      </c>
    </row>
    <row r="734" spans="1:5" x14ac:dyDescent="0.35">
      <c r="A734">
        <v>10804.9521484375</v>
      </c>
      <c r="B734">
        <v>261149.90625</v>
      </c>
      <c r="C734">
        <v>2571.96923828125</v>
      </c>
      <c r="D734">
        <v>66649.96875</v>
      </c>
      <c r="E734">
        <f t="shared" si="11"/>
        <v>6.1684649625809058</v>
      </c>
    </row>
    <row r="735" spans="1:5" x14ac:dyDescent="0.35">
      <c r="A735">
        <v>11294.9501953125</v>
      </c>
      <c r="B735">
        <v>270599.84375</v>
      </c>
      <c r="C735">
        <v>2659.968994140625</v>
      </c>
      <c r="D735">
        <v>66199.9765625</v>
      </c>
      <c r="E735">
        <f t="shared" si="11"/>
        <v>5.8610242115076838</v>
      </c>
    </row>
    <row r="736" spans="1:5" x14ac:dyDescent="0.35">
      <c r="A736">
        <v>11189.9453125</v>
      </c>
      <c r="B736">
        <v>263899.875</v>
      </c>
      <c r="C736">
        <v>2615.96923828125</v>
      </c>
      <c r="D736">
        <v>68999.9609375</v>
      </c>
      <c r="E736">
        <f t="shared" si="11"/>
        <v>6.1662464838341897</v>
      </c>
    </row>
    <row r="737" spans="1:5" x14ac:dyDescent="0.35">
      <c r="A737">
        <v>11124.951171875</v>
      </c>
      <c r="B737">
        <v>268699.84375</v>
      </c>
      <c r="C737">
        <v>2665.97021484375</v>
      </c>
      <c r="D737">
        <v>68249.9609375</v>
      </c>
      <c r="E737">
        <f t="shared" si="11"/>
        <v>6.1348548755919747</v>
      </c>
    </row>
    <row r="738" spans="1:5" x14ac:dyDescent="0.35">
      <c r="A738">
        <v>11599.951171875</v>
      </c>
      <c r="B738">
        <v>265199.8125</v>
      </c>
      <c r="C738">
        <v>2557.96875</v>
      </c>
      <c r="D738">
        <v>65699.953125</v>
      </c>
      <c r="E738">
        <f t="shared" si="11"/>
        <v>5.6638129033072779</v>
      </c>
    </row>
    <row r="739" spans="1:5" x14ac:dyDescent="0.35">
      <c r="A739">
        <v>11069.951171875</v>
      </c>
      <c r="B739">
        <v>271749.84375</v>
      </c>
      <c r="C739">
        <v>2463.9677734375</v>
      </c>
      <c r="D739">
        <v>67449.9765625</v>
      </c>
      <c r="E739">
        <f t="shared" si="11"/>
        <v>6.0930690221893267</v>
      </c>
    </row>
    <row r="740" spans="1:5" x14ac:dyDescent="0.35">
      <c r="A740">
        <v>11084.9501953125</v>
      </c>
      <c r="B740">
        <v>269249.8125</v>
      </c>
      <c r="C740">
        <v>2645.971435546875</v>
      </c>
      <c r="D740">
        <v>65999.9609375</v>
      </c>
      <c r="E740">
        <f t="shared" si="11"/>
        <v>5.9540151082870398</v>
      </c>
    </row>
    <row r="741" spans="1:5" x14ac:dyDescent="0.35">
      <c r="A741">
        <v>10874.9541015625</v>
      </c>
      <c r="B741">
        <v>258599.890625</v>
      </c>
      <c r="C741">
        <v>2497.9697265625</v>
      </c>
      <c r="D741">
        <v>65599.96875</v>
      </c>
      <c r="E741">
        <f t="shared" si="11"/>
        <v>6.0322064936876076</v>
      </c>
    </row>
    <row r="742" spans="1:5" x14ac:dyDescent="0.35">
      <c r="A742">
        <v>11234.9541015625</v>
      </c>
      <c r="B742">
        <v>267499.84375</v>
      </c>
      <c r="C742">
        <v>2561.969482421875</v>
      </c>
      <c r="D742">
        <v>63999.98046875</v>
      </c>
      <c r="E742">
        <f t="shared" si="11"/>
        <v>5.6965057347096071</v>
      </c>
    </row>
    <row r="743" spans="1:5" x14ac:dyDescent="0.35">
      <c r="A743">
        <v>11054.951171875</v>
      </c>
      <c r="B743">
        <v>264299.84375</v>
      </c>
      <c r="C743">
        <v>2627.96875</v>
      </c>
      <c r="D743">
        <v>67449.96875</v>
      </c>
      <c r="E743">
        <f t="shared" si="11"/>
        <v>6.1013357455255042</v>
      </c>
    </row>
    <row r="744" spans="1:5" x14ac:dyDescent="0.35">
      <c r="A744">
        <v>10629.94921875</v>
      </c>
      <c r="B744">
        <v>261899.875</v>
      </c>
      <c r="C744">
        <v>2523.969482421875</v>
      </c>
      <c r="D744">
        <v>66549.9609375</v>
      </c>
      <c r="E744">
        <f t="shared" si="11"/>
        <v>6.2606094881538636</v>
      </c>
    </row>
    <row r="745" spans="1:5" x14ac:dyDescent="0.35">
      <c r="A745">
        <v>11324.953125</v>
      </c>
      <c r="B745">
        <v>275099.8125</v>
      </c>
      <c r="C745">
        <v>2537.968017578125</v>
      </c>
      <c r="D745">
        <v>66599.953125</v>
      </c>
      <c r="E745">
        <f t="shared" si="11"/>
        <v>5.8808149040351987</v>
      </c>
    </row>
    <row r="746" spans="1:5" x14ac:dyDescent="0.35">
      <c r="A746">
        <v>11324.9501953125</v>
      </c>
      <c r="B746">
        <v>268799.875</v>
      </c>
      <c r="C746">
        <v>2631.968017578125</v>
      </c>
      <c r="D746">
        <v>68449.953125</v>
      </c>
      <c r="E746">
        <f t="shared" si="11"/>
        <v>6.0441725521523315</v>
      </c>
    </row>
    <row r="747" spans="1:5" x14ac:dyDescent="0.35">
      <c r="A747">
        <v>11144.9462890625</v>
      </c>
      <c r="B747">
        <v>273249.90625</v>
      </c>
      <c r="C747">
        <v>2457.9697265625</v>
      </c>
      <c r="D747">
        <v>67349.96875</v>
      </c>
      <c r="E747">
        <f t="shared" si="11"/>
        <v>6.0430949600983137</v>
      </c>
    </row>
    <row r="748" spans="1:5" x14ac:dyDescent="0.35">
      <c r="A748">
        <v>11054.94921875</v>
      </c>
      <c r="B748">
        <v>259749.921875</v>
      </c>
      <c r="C748">
        <v>2417.96923828125</v>
      </c>
      <c r="D748">
        <v>66749.9609375</v>
      </c>
      <c r="E748">
        <f t="shared" si="11"/>
        <v>6.0380160611038534</v>
      </c>
    </row>
    <row r="749" spans="1:5" x14ac:dyDescent="0.35">
      <c r="A749">
        <v>10969.951171875</v>
      </c>
      <c r="B749">
        <v>262199.8125</v>
      </c>
      <c r="C749">
        <v>2573.968994140625</v>
      </c>
      <c r="D749">
        <v>67599.9609375</v>
      </c>
      <c r="E749">
        <f t="shared" si="11"/>
        <v>6.1622845788789151</v>
      </c>
    </row>
    <row r="750" spans="1:5" x14ac:dyDescent="0.35">
      <c r="A750">
        <v>11619.94921875</v>
      </c>
      <c r="B750">
        <v>264199.875</v>
      </c>
      <c r="C750">
        <v>2503.969482421875</v>
      </c>
      <c r="D750">
        <v>67749.9609375</v>
      </c>
      <c r="E750">
        <f t="shared" si="11"/>
        <v>5.8304868345016834</v>
      </c>
    </row>
    <row r="751" spans="1:5" x14ac:dyDescent="0.35">
      <c r="A751">
        <v>11124.947265625</v>
      </c>
      <c r="B751">
        <v>270349.84375</v>
      </c>
      <c r="C751">
        <v>2463.968994140625</v>
      </c>
      <c r="D751">
        <v>67999.96875</v>
      </c>
      <c r="E751">
        <f t="shared" si="11"/>
        <v>6.1123857153115013</v>
      </c>
    </row>
    <row r="752" spans="1:5" x14ac:dyDescent="0.35">
      <c r="A752">
        <v>11209.9521484375</v>
      </c>
      <c r="B752">
        <v>263599.875</v>
      </c>
      <c r="C752">
        <v>2403.970947265625</v>
      </c>
      <c r="D752">
        <v>67899.9609375</v>
      </c>
      <c r="E752">
        <f t="shared" si="11"/>
        <v>6.0571142533346354</v>
      </c>
    </row>
    <row r="753" spans="1:5" x14ac:dyDescent="0.35">
      <c r="A753">
        <v>10779.9541015625</v>
      </c>
      <c r="B753">
        <v>271949.84375</v>
      </c>
      <c r="C753">
        <v>2329.968994140625</v>
      </c>
      <c r="D753">
        <v>67599.96875</v>
      </c>
      <c r="E753">
        <f t="shared" si="11"/>
        <v>6.2708957861148713</v>
      </c>
    </row>
    <row r="754" spans="1:5" x14ac:dyDescent="0.35">
      <c r="A754">
        <v>10939.94921875</v>
      </c>
      <c r="B754">
        <v>268349.8125</v>
      </c>
      <c r="C754">
        <v>2449.969482421875</v>
      </c>
      <c r="D754">
        <v>68399.9765625</v>
      </c>
      <c r="E754">
        <f t="shared" si="11"/>
        <v>6.2523120715468359</v>
      </c>
    </row>
    <row r="755" spans="1:5" x14ac:dyDescent="0.35">
      <c r="A755">
        <v>11414.94921875</v>
      </c>
      <c r="B755">
        <v>265199.78125</v>
      </c>
      <c r="C755">
        <v>2445.970703125</v>
      </c>
      <c r="D755">
        <v>67949.953125</v>
      </c>
      <c r="E755">
        <f t="shared" si="11"/>
        <v>5.9527161989811193</v>
      </c>
    </row>
    <row r="756" spans="1:5" x14ac:dyDescent="0.35">
      <c r="A756">
        <v>11034.94921875</v>
      </c>
      <c r="B756">
        <v>266299.8125</v>
      </c>
      <c r="C756">
        <v>2357.970947265625</v>
      </c>
      <c r="D756">
        <v>69099.953125</v>
      </c>
      <c r="E756">
        <f t="shared" si="11"/>
        <v>6.261918542188579</v>
      </c>
    </row>
    <row r="757" spans="1:5" x14ac:dyDescent="0.35">
      <c r="A757">
        <v>11204.9462890625</v>
      </c>
      <c r="B757">
        <v>263399.84375</v>
      </c>
      <c r="C757">
        <v>2325.969970703125</v>
      </c>
      <c r="D757">
        <v>66449.9609375</v>
      </c>
      <c r="E757">
        <f t="shared" si="11"/>
        <v>5.9304131606917112</v>
      </c>
    </row>
    <row r="758" spans="1:5" x14ac:dyDescent="0.35">
      <c r="A758">
        <v>11149.951171875</v>
      </c>
      <c r="B758">
        <v>269349.84375</v>
      </c>
      <c r="C758">
        <v>2415.9697265625</v>
      </c>
      <c r="D758">
        <v>68549.9609375</v>
      </c>
      <c r="E758">
        <f t="shared" si="11"/>
        <v>6.1480054827874628</v>
      </c>
    </row>
    <row r="759" spans="1:5" x14ac:dyDescent="0.35">
      <c r="A759">
        <v>11149.9501953125</v>
      </c>
      <c r="B759">
        <v>272349.875</v>
      </c>
      <c r="C759">
        <v>2373.969970703125</v>
      </c>
      <c r="D759">
        <v>68649.9609375</v>
      </c>
      <c r="E759">
        <f t="shared" si="11"/>
        <v>6.1569746711838063</v>
      </c>
    </row>
    <row r="760" spans="1:5" x14ac:dyDescent="0.35">
      <c r="A760">
        <v>10559.951171875</v>
      </c>
      <c r="B760">
        <v>264249.84375</v>
      </c>
      <c r="C760">
        <v>2429.968994140625</v>
      </c>
      <c r="D760">
        <v>67799.9609375</v>
      </c>
      <c r="E760">
        <f t="shared" si="11"/>
        <v>6.4204805338566349</v>
      </c>
    </row>
    <row r="761" spans="1:5" x14ac:dyDescent="0.35">
      <c r="A761">
        <v>11084.951171875</v>
      </c>
      <c r="B761">
        <v>273799.84375</v>
      </c>
      <c r="C761">
        <v>2319.96923828125</v>
      </c>
      <c r="D761">
        <v>66049.96875</v>
      </c>
      <c r="E761">
        <f t="shared" si="11"/>
        <v>5.9585259083128435</v>
      </c>
    </row>
    <row r="762" spans="1:5" x14ac:dyDescent="0.35">
      <c r="A762">
        <v>10809.947265625</v>
      </c>
      <c r="B762">
        <v>268749.8125</v>
      </c>
      <c r="C762">
        <v>2421.967529296875</v>
      </c>
      <c r="D762">
        <v>68749.953125</v>
      </c>
      <c r="E762">
        <f t="shared" si="11"/>
        <v>6.359878678004363</v>
      </c>
    </row>
    <row r="763" spans="1:5" x14ac:dyDescent="0.35">
      <c r="A763">
        <v>10919.9521484375</v>
      </c>
      <c r="B763">
        <v>264699.78125</v>
      </c>
      <c r="C763">
        <v>2305.96923828125</v>
      </c>
      <c r="D763">
        <v>71199.96875</v>
      </c>
      <c r="E763">
        <f t="shared" si="11"/>
        <v>6.5201722298927631</v>
      </c>
    </row>
    <row r="764" spans="1:5" x14ac:dyDescent="0.35">
      <c r="A764">
        <v>11479.951171875</v>
      </c>
      <c r="B764">
        <v>270949.84375</v>
      </c>
      <c r="C764">
        <v>2285.970458984375</v>
      </c>
      <c r="D764">
        <v>69249.953125</v>
      </c>
      <c r="E764">
        <f t="shared" si="11"/>
        <v>6.0322515390707476</v>
      </c>
    </row>
    <row r="765" spans="1:5" x14ac:dyDescent="0.35">
      <c r="A765">
        <v>11224.947265625</v>
      </c>
      <c r="B765">
        <v>273049.875</v>
      </c>
      <c r="C765">
        <v>2357.9677734375</v>
      </c>
      <c r="D765">
        <v>69299.953125</v>
      </c>
      <c r="E765">
        <f t="shared" si="11"/>
        <v>6.1737442043244561</v>
      </c>
    </row>
    <row r="766" spans="1:5" x14ac:dyDescent="0.35">
      <c r="A766">
        <v>11009.9482421875</v>
      </c>
      <c r="B766">
        <v>271599.875</v>
      </c>
      <c r="C766">
        <v>2459.9697265625</v>
      </c>
      <c r="D766">
        <v>68599.953125</v>
      </c>
      <c r="E766">
        <f t="shared" si="11"/>
        <v>6.2307243972447859</v>
      </c>
    </row>
    <row r="767" spans="1:5" x14ac:dyDescent="0.35">
      <c r="A767">
        <v>11219.953125</v>
      </c>
      <c r="B767">
        <v>268249.90625</v>
      </c>
      <c r="C767">
        <v>2399.968017578125</v>
      </c>
      <c r="D767">
        <v>68499.953125</v>
      </c>
      <c r="E767">
        <f t="shared" si="11"/>
        <v>6.1051906689672553</v>
      </c>
    </row>
    <row r="768" spans="1:5" x14ac:dyDescent="0.35">
      <c r="A768">
        <v>10859.9501953125</v>
      </c>
      <c r="B768">
        <v>262699.8125</v>
      </c>
      <c r="C768">
        <v>2287.96875</v>
      </c>
      <c r="D768">
        <v>64349.98046875</v>
      </c>
      <c r="E768">
        <f t="shared" si="11"/>
        <v>5.9254397406468309</v>
      </c>
    </row>
    <row r="769" spans="1:5" x14ac:dyDescent="0.35">
      <c r="A769">
        <v>10989.951171875</v>
      </c>
      <c r="B769">
        <v>265599.8125</v>
      </c>
      <c r="C769">
        <v>2301.970703125</v>
      </c>
      <c r="D769">
        <v>69149.9609375</v>
      </c>
      <c r="E769">
        <f t="shared" si="11"/>
        <v>6.292108113679844</v>
      </c>
    </row>
    <row r="770" spans="1:5" x14ac:dyDescent="0.35">
      <c r="A770">
        <v>11164.951171875</v>
      </c>
      <c r="B770">
        <v>265649.8125</v>
      </c>
      <c r="C770">
        <v>2231.969970703125</v>
      </c>
      <c r="D770">
        <v>68049.96875</v>
      </c>
      <c r="E770">
        <f t="shared" si="11"/>
        <v>6.0949633995194574</v>
      </c>
    </row>
    <row r="771" spans="1:5" x14ac:dyDescent="0.35">
      <c r="A771">
        <v>11269.94921875</v>
      </c>
      <c r="B771">
        <v>264999.8125</v>
      </c>
      <c r="C771">
        <v>2433.968994140625</v>
      </c>
      <c r="D771">
        <v>65499.96484375</v>
      </c>
      <c r="E771">
        <f t="shared" ref="E771:E834" si="12">D771/A771</f>
        <v>5.8119130417000129</v>
      </c>
    </row>
    <row r="772" spans="1:5" x14ac:dyDescent="0.35">
      <c r="A772">
        <v>11224.955078125</v>
      </c>
      <c r="B772">
        <v>259099.9375</v>
      </c>
      <c r="C772">
        <v>2249.9677734375</v>
      </c>
      <c r="D772">
        <v>69099.96875</v>
      </c>
      <c r="E772">
        <f t="shared" si="12"/>
        <v>6.1559238561819134</v>
      </c>
    </row>
    <row r="773" spans="1:5" x14ac:dyDescent="0.35">
      <c r="A773">
        <v>10759.951171875</v>
      </c>
      <c r="B773">
        <v>263949.84375</v>
      </c>
      <c r="C773">
        <v>2225.9677734375</v>
      </c>
      <c r="D773">
        <v>67099.953125</v>
      </c>
      <c r="E773">
        <f t="shared" si="12"/>
        <v>6.2360834220502639</v>
      </c>
    </row>
    <row r="774" spans="1:5" x14ac:dyDescent="0.35">
      <c r="A774">
        <v>11444.951171875</v>
      </c>
      <c r="B774">
        <v>267449.84375</v>
      </c>
      <c r="C774">
        <v>2303.970458984375</v>
      </c>
      <c r="D774">
        <v>68599.96875</v>
      </c>
      <c r="E774">
        <f t="shared" si="12"/>
        <v>5.9939066335711964</v>
      </c>
    </row>
    <row r="775" spans="1:5" x14ac:dyDescent="0.35">
      <c r="A775">
        <v>11294.9521484375</v>
      </c>
      <c r="B775">
        <v>268749.875</v>
      </c>
      <c r="C775">
        <v>2117.970458984375</v>
      </c>
      <c r="D775">
        <v>69699.953125</v>
      </c>
      <c r="E775">
        <f t="shared" si="12"/>
        <v>6.1708940603738656</v>
      </c>
    </row>
    <row r="776" spans="1:5" x14ac:dyDescent="0.35">
      <c r="A776">
        <v>11214.9521484375</v>
      </c>
      <c r="B776">
        <v>261899.859375</v>
      </c>
      <c r="C776">
        <v>2221.96875</v>
      </c>
      <c r="D776">
        <v>66649.9765625</v>
      </c>
      <c r="E776">
        <f t="shared" si="12"/>
        <v>5.9429568383656344</v>
      </c>
    </row>
    <row r="777" spans="1:5" x14ac:dyDescent="0.35">
      <c r="A777">
        <v>11244.94921875</v>
      </c>
      <c r="B777">
        <v>263749.84375</v>
      </c>
      <c r="C777">
        <v>2279.968994140625</v>
      </c>
      <c r="D777">
        <v>69799.953125</v>
      </c>
      <c r="E777">
        <f t="shared" si="12"/>
        <v>6.2072270640950951</v>
      </c>
    </row>
    <row r="778" spans="1:5" x14ac:dyDescent="0.35">
      <c r="A778">
        <v>10734.94921875</v>
      </c>
      <c r="B778">
        <v>267999.84375</v>
      </c>
      <c r="C778">
        <v>2299.969970703125</v>
      </c>
      <c r="D778">
        <v>69149.9609375</v>
      </c>
      <c r="E778">
        <f t="shared" si="12"/>
        <v>6.4415731763984967</v>
      </c>
    </row>
    <row r="779" spans="1:5" x14ac:dyDescent="0.35">
      <c r="A779">
        <v>10934.9482421875</v>
      </c>
      <c r="B779">
        <v>268899.84375</v>
      </c>
      <c r="C779">
        <v>2421.967529296875</v>
      </c>
      <c r="D779">
        <v>64549.9609375</v>
      </c>
      <c r="E779">
        <f t="shared" si="12"/>
        <v>5.9030879257812563</v>
      </c>
    </row>
    <row r="780" spans="1:5" x14ac:dyDescent="0.35">
      <c r="A780">
        <v>10824.9501953125</v>
      </c>
      <c r="B780">
        <v>268999.84375</v>
      </c>
      <c r="C780">
        <v>2245.96923828125</v>
      </c>
      <c r="D780">
        <v>66099.9609375</v>
      </c>
      <c r="E780">
        <f t="shared" si="12"/>
        <v>6.1062600515356733</v>
      </c>
    </row>
    <row r="781" spans="1:5" x14ac:dyDescent="0.35">
      <c r="A781">
        <v>11349.947265625</v>
      </c>
      <c r="B781">
        <v>268699.84375</v>
      </c>
      <c r="C781">
        <v>2279.969970703125</v>
      </c>
      <c r="D781">
        <v>66449.96875</v>
      </c>
      <c r="E781">
        <f t="shared" si="12"/>
        <v>5.8546499992342333</v>
      </c>
    </row>
    <row r="782" spans="1:5" x14ac:dyDescent="0.35">
      <c r="A782">
        <v>11014.947265625</v>
      </c>
      <c r="B782">
        <v>265699.84375</v>
      </c>
      <c r="C782">
        <v>2201.969482421875</v>
      </c>
      <c r="D782">
        <v>68249.9609375</v>
      </c>
      <c r="E782">
        <f t="shared" si="12"/>
        <v>6.196122350080759</v>
      </c>
    </row>
    <row r="783" spans="1:5" x14ac:dyDescent="0.35">
      <c r="A783">
        <v>10839.953125</v>
      </c>
      <c r="B783">
        <v>264199.875</v>
      </c>
      <c r="C783">
        <v>2287.968505859375</v>
      </c>
      <c r="D783">
        <v>68299.9609375</v>
      </c>
      <c r="E783">
        <f t="shared" si="12"/>
        <v>6.3007616499725412</v>
      </c>
    </row>
    <row r="784" spans="1:5" x14ac:dyDescent="0.35">
      <c r="A784">
        <v>11199.9501953125</v>
      </c>
      <c r="B784">
        <v>261649.828125</v>
      </c>
      <c r="C784">
        <v>2145.96826171875</v>
      </c>
      <c r="D784">
        <v>66399.953125</v>
      </c>
      <c r="E784">
        <f t="shared" si="12"/>
        <v>5.9285936068528482</v>
      </c>
    </row>
    <row r="785" spans="1:5" x14ac:dyDescent="0.35">
      <c r="A785">
        <v>10854.953125</v>
      </c>
      <c r="B785">
        <v>269899.84375</v>
      </c>
      <c r="C785">
        <v>2185.969482421875</v>
      </c>
      <c r="D785">
        <v>68549.9609375</v>
      </c>
      <c r="E785">
        <f t="shared" si="12"/>
        <v>6.3150858551035887</v>
      </c>
    </row>
    <row r="786" spans="1:5" x14ac:dyDescent="0.35">
      <c r="A786">
        <v>11164.951171875</v>
      </c>
      <c r="B786">
        <v>268749.90625</v>
      </c>
      <c r="C786">
        <v>2195.97021484375</v>
      </c>
      <c r="D786">
        <v>67599.9609375</v>
      </c>
      <c r="E786">
        <f t="shared" si="12"/>
        <v>6.0546580004565769</v>
      </c>
    </row>
    <row r="787" spans="1:5" x14ac:dyDescent="0.35">
      <c r="A787">
        <v>11619.9541015625</v>
      </c>
      <c r="B787">
        <v>269599.8125</v>
      </c>
      <c r="C787">
        <v>2121.9736328125</v>
      </c>
      <c r="D787">
        <v>69349.953125</v>
      </c>
      <c r="E787">
        <f t="shared" si="12"/>
        <v>5.9681778876970544</v>
      </c>
    </row>
    <row r="788" spans="1:5" x14ac:dyDescent="0.35">
      <c r="A788">
        <v>10749.9482421875</v>
      </c>
      <c r="B788">
        <v>264299.875</v>
      </c>
      <c r="C788">
        <v>2113.970703125</v>
      </c>
      <c r="D788">
        <v>66999.9609375</v>
      </c>
      <c r="E788">
        <f t="shared" si="12"/>
        <v>6.232584513715409</v>
      </c>
    </row>
    <row r="789" spans="1:5" x14ac:dyDescent="0.35">
      <c r="A789">
        <v>11234.94921875</v>
      </c>
      <c r="B789">
        <v>268399.8125</v>
      </c>
      <c r="C789">
        <v>2195.969482421875</v>
      </c>
      <c r="D789">
        <v>64049.98046875</v>
      </c>
      <c r="E789">
        <f t="shared" si="12"/>
        <v>5.7009586088610913</v>
      </c>
    </row>
    <row r="790" spans="1:5" x14ac:dyDescent="0.35">
      <c r="A790">
        <v>10764.953125</v>
      </c>
      <c r="B790">
        <v>266399.875</v>
      </c>
      <c r="C790">
        <v>2111.969482421875</v>
      </c>
      <c r="D790">
        <v>67049.9609375</v>
      </c>
      <c r="E790">
        <f t="shared" si="12"/>
        <v>6.2285418393310472</v>
      </c>
    </row>
    <row r="791" spans="1:5" x14ac:dyDescent="0.35">
      <c r="A791">
        <v>10584.9501953125</v>
      </c>
      <c r="B791">
        <v>271949.84375</v>
      </c>
      <c r="C791">
        <v>2135.973876953125</v>
      </c>
      <c r="D791">
        <v>70549.96875</v>
      </c>
      <c r="E791">
        <f t="shared" si="12"/>
        <v>6.6651205200042183</v>
      </c>
    </row>
    <row r="792" spans="1:5" x14ac:dyDescent="0.35">
      <c r="A792">
        <v>11529.953125</v>
      </c>
      <c r="B792">
        <v>262899.90625</v>
      </c>
      <c r="C792">
        <v>2105.970703125</v>
      </c>
      <c r="D792">
        <v>70399.96875</v>
      </c>
      <c r="E792">
        <f t="shared" si="12"/>
        <v>6.105833040843347</v>
      </c>
    </row>
    <row r="793" spans="1:5" x14ac:dyDescent="0.35">
      <c r="A793">
        <v>11414.9521484375</v>
      </c>
      <c r="B793">
        <v>262049.875</v>
      </c>
      <c r="C793">
        <v>2081.96923828125</v>
      </c>
      <c r="D793">
        <v>67149.96875</v>
      </c>
      <c r="E793">
        <f t="shared" si="12"/>
        <v>5.882632522396654</v>
      </c>
    </row>
    <row r="794" spans="1:5" x14ac:dyDescent="0.35">
      <c r="A794">
        <v>10784.9521484375</v>
      </c>
      <c r="B794">
        <v>268499.84375</v>
      </c>
      <c r="C794">
        <v>2003.985595703125</v>
      </c>
      <c r="D794">
        <v>65899.96875</v>
      </c>
      <c r="E794">
        <f t="shared" si="12"/>
        <v>6.1103626463050595</v>
      </c>
    </row>
    <row r="795" spans="1:5" x14ac:dyDescent="0.35">
      <c r="A795">
        <v>11109.9482421875</v>
      </c>
      <c r="B795">
        <v>267749.875</v>
      </c>
      <c r="C795">
        <v>2105.97119140625</v>
      </c>
      <c r="D795">
        <v>67599.9609375</v>
      </c>
      <c r="E795">
        <f t="shared" si="12"/>
        <v>6.0846332911619276</v>
      </c>
    </row>
    <row r="796" spans="1:5" x14ac:dyDescent="0.35">
      <c r="A796">
        <v>10894.9501953125</v>
      </c>
      <c r="B796">
        <v>271049.8125</v>
      </c>
      <c r="C796">
        <v>2023.984619140625</v>
      </c>
      <c r="D796">
        <v>66449.953125</v>
      </c>
      <c r="E796">
        <f t="shared" si="12"/>
        <v>6.0991516192143562</v>
      </c>
    </row>
    <row r="797" spans="1:5" x14ac:dyDescent="0.35">
      <c r="A797">
        <v>11214.953125</v>
      </c>
      <c r="B797">
        <v>260199.84375</v>
      </c>
      <c r="C797">
        <v>1937.9852294921875</v>
      </c>
      <c r="D797">
        <v>65149.96875</v>
      </c>
      <c r="E797">
        <f t="shared" si="12"/>
        <v>5.8092056225156981</v>
      </c>
    </row>
    <row r="798" spans="1:5" x14ac:dyDescent="0.35">
      <c r="A798">
        <v>10644.9501953125</v>
      </c>
      <c r="B798">
        <v>266599.8125</v>
      </c>
      <c r="C798">
        <v>2207.9677734375</v>
      </c>
      <c r="D798">
        <v>66249.9609375</v>
      </c>
      <c r="E798">
        <f t="shared" si="12"/>
        <v>6.2236045939109372</v>
      </c>
    </row>
    <row r="799" spans="1:5" x14ac:dyDescent="0.35">
      <c r="A799">
        <v>11134.9501953125</v>
      </c>
      <c r="B799">
        <v>271249.84375</v>
      </c>
      <c r="C799">
        <v>2167.97265625</v>
      </c>
      <c r="D799">
        <v>67699.953125</v>
      </c>
      <c r="E799">
        <f t="shared" si="12"/>
        <v>6.0799511392066909</v>
      </c>
    </row>
    <row r="800" spans="1:5" x14ac:dyDescent="0.35">
      <c r="A800">
        <v>10874.9521484375</v>
      </c>
      <c r="B800">
        <v>260449.90625</v>
      </c>
      <c r="C800">
        <v>2149.968505859375</v>
      </c>
      <c r="D800">
        <v>67499.96875</v>
      </c>
      <c r="E800">
        <f t="shared" si="12"/>
        <v>6.2069209895050728</v>
      </c>
    </row>
    <row r="801" spans="1:5" x14ac:dyDescent="0.35">
      <c r="A801">
        <v>11109.9482421875</v>
      </c>
      <c r="B801">
        <v>264049.84375</v>
      </c>
      <c r="C801">
        <v>2149.969970703125</v>
      </c>
      <c r="D801">
        <v>69499.9609375</v>
      </c>
      <c r="E801">
        <f t="shared" si="12"/>
        <v>6.255651189587879</v>
      </c>
    </row>
    <row r="802" spans="1:5" x14ac:dyDescent="0.35">
      <c r="A802">
        <v>11194.9501953125</v>
      </c>
      <c r="B802">
        <v>264349.875</v>
      </c>
      <c r="C802">
        <v>2065.968505859375</v>
      </c>
      <c r="D802">
        <v>64999.9765625</v>
      </c>
      <c r="E802">
        <f t="shared" si="12"/>
        <v>5.8061872030227075</v>
      </c>
    </row>
    <row r="803" spans="1:5" x14ac:dyDescent="0.35">
      <c r="A803">
        <v>11684.953125</v>
      </c>
      <c r="B803">
        <v>269899.875</v>
      </c>
      <c r="C803">
        <v>2115.969482421875</v>
      </c>
      <c r="D803">
        <v>68899.96875</v>
      </c>
      <c r="E803">
        <f t="shared" si="12"/>
        <v>5.8964694178009376</v>
      </c>
    </row>
    <row r="804" spans="1:5" x14ac:dyDescent="0.35">
      <c r="A804">
        <v>11254.951171875</v>
      </c>
      <c r="B804">
        <v>264999.84375</v>
      </c>
      <c r="C804">
        <v>1953.9847412109375</v>
      </c>
      <c r="D804">
        <v>68599.9609375</v>
      </c>
      <c r="E804">
        <f t="shared" si="12"/>
        <v>6.0950918302448489</v>
      </c>
    </row>
    <row r="805" spans="1:5" x14ac:dyDescent="0.35">
      <c r="A805">
        <v>11024.953125</v>
      </c>
      <c r="B805">
        <v>265599.875</v>
      </c>
      <c r="C805">
        <v>2015.9837646484375</v>
      </c>
      <c r="D805">
        <v>67749.9609375</v>
      </c>
      <c r="E805">
        <f t="shared" si="12"/>
        <v>6.1451473007963466</v>
      </c>
    </row>
    <row r="806" spans="1:5" x14ac:dyDescent="0.35">
      <c r="A806">
        <v>11239.9482421875</v>
      </c>
      <c r="B806">
        <v>269649.8125</v>
      </c>
      <c r="C806">
        <v>2043.97314453125</v>
      </c>
      <c r="D806">
        <v>69299.96875</v>
      </c>
      <c r="E806">
        <f t="shared" si="12"/>
        <v>6.1655060376428352</v>
      </c>
    </row>
    <row r="807" spans="1:5" x14ac:dyDescent="0.35">
      <c r="A807">
        <v>11254.951171875</v>
      </c>
      <c r="B807">
        <v>278349.8125</v>
      </c>
      <c r="C807">
        <v>2031.977783203125</v>
      </c>
      <c r="D807">
        <v>66299.9765625</v>
      </c>
      <c r="E807">
        <f t="shared" si="12"/>
        <v>5.8907387113483907</v>
      </c>
    </row>
    <row r="808" spans="1:5" x14ac:dyDescent="0.35">
      <c r="A808">
        <v>11164.953125</v>
      </c>
      <c r="B808">
        <v>266299.84375</v>
      </c>
      <c r="C808">
        <v>2087.968505859375</v>
      </c>
      <c r="D808">
        <v>69199.9609375</v>
      </c>
      <c r="E808">
        <f t="shared" si="12"/>
        <v>6.1979625138372443</v>
      </c>
    </row>
    <row r="809" spans="1:5" x14ac:dyDescent="0.35">
      <c r="A809">
        <v>10959.947265625</v>
      </c>
      <c r="B809">
        <v>266299.84375</v>
      </c>
      <c r="C809">
        <v>2009.9794921875</v>
      </c>
      <c r="D809">
        <v>68699.9609375</v>
      </c>
      <c r="E809">
        <f t="shared" si="12"/>
        <v>6.2682747710814217</v>
      </c>
    </row>
    <row r="810" spans="1:5" x14ac:dyDescent="0.35">
      <c r="A810">
        <v>11039.953125</v>
      </c>
      <c r="B810">
        <v>264049.84375</v>
      </c>
      <c r="C810">
        <v>2029.9827880859375</v>
      </c>
      <c r="D810">
        <v>66799.9609375</v>
      </c>
      <c r="E810">
        <f t="shared" si="12"/>
        <v>6.0507467904217211</v>
      </c>
    </row>
    <row r="811" spans="1:5" x14ac:dyDescent="0.35">
      <c r="A811">
        <v>10794.9501953125</v>
      </c>
      <c r="B811">
        <v>264599.90625</v>
      </c>
      <c r="C811">
        <v>2037.9847412109375</v>
      </c>
      <c r="D811">
        <v>66149.9609375</v>
      </c>
      <c r="E811">
        <f t="shared" si="12"/>
        <v>6.1278616149821934</v>
      </c>
    </row>
    <row r="812" spans="1:5" x14ac:dyDescent="0.35">
      <c r="A812">
        <v>11249.9521484375</v>
      </c>
      <c r="B812">
        <v>264099.8125</v>
      </c>
      <c r="C812">
        <v>2025.9796142578125</v>
      </c>
      <c r="D812">
        <v>66699.96875</v>
      </c>
      <c r="E812">
        <f t="shared" si="12"/>
        <v>5.9289113295707594</v>
      </c>
    </row>
    <row r="813" spans="1:5" x14ac:dyDescent="0.35">
      <c r="A813">
        <v>11094.9453125</v>
      </c>
      <c r="B813">
        <v>264799.8125</v>
      </c>
      <c r="C813">
        <v>1983.981689453125</v>
      </c>
      <c r="D813">
        <v>68399.96875</v>
      </c>
      <c r="E813">
        <f t="shared" si="12"/>
        <v>6.1649667324576995</v>
      </c>
    </row>
    <row r="814" spans="1:5" x14ac:dyDescent="0.35">
      <c r="A814">
        <v>11079.9501953125</v>
      </c>
      <c r="B814">
        <v>265849.875</v>
      </c>
      <c r="C814">
        <v>1977.98291015625</v>
      </c>
      <c r="D814">
        <v>70599.953125</v>
      </c>
      <c r="E814">
        <f t="shared" si="12"/>
        <v>6.3718655662250283</v>
      </c>
    </row>
    <row r="815" spans="1:5" x14ac:dyDescent="0.35">
      <c r="A815">
        <v>10939.9521484375</v>
      </c>
      <c r="B815">
        <v>268399.84375</v>
      </c>
      <c r="C815">
        <v>2075.970703125</v>
      </c>
      <c r="D815">
        <v>65199.9765625</v>
      </c>
      <c r="E815">
        <f t="shared" si="12"/>
        <v>5.9598045473912054</v>
      </c>
    </row>
    <row r="816" spans="1:5" x14ac:dyDescent="0.35">
      <c r="A816">
        <v>11309.9482421875</v>
      </c>
      <c r="B816">
        <v>274099.84375</v>
      </c>
      <c r="C816">
        <v>1951.9847412109375</v>
      </c>
      <c r="D816">
        <v>65099.97265625</v>
      </c>
      <c r="E816">
        <f t="shared" si="12"/>
        <v>5.7559920931750232</v>
      </c>
    </row>
    <row r="817" spans="1:5" x14ac:dyDescent="0.35">
      <c r="A817">
        <v>11174.947265625</v>
      </c>
      <c r="B817">
        <v>267749.84375</v>
      </c>
      <c r="C817">
        <v>1987.97998046875</v>
      </c>
      <c r="D817">
        <v>66099.9765625</v>
      </c>
      <c r="E817">
        <f t="shared" si="12"/>
        <v>5.9150146297180859</v>
      </c>
    </row>
    <row r="818" spans="1:5" x14ac:dyDescent="0.35">
      <c r="A818">
        <v>11249.951171875</v>
      </c>
      <c r="B818">
        <v>266549.84375</v>
      </c>
      <c r="C818">
        <v>1929.984619140625</v>
      </c>
      <c r="D818">
        <v>67199.953125</v>
      </c>
      <c r="E818">
        <f t="shared" si="12"/>
        <v>5.9733550926870338</v>
      </c>
    </row>
    <row r="819" spans="1:5" x14ac:dyDescent="0.35">
      <c r="A819">
        <v>11554.94921875</v>
      </c>
      <c r="B819">
        <v>263599.90625</v>
      </c>
      <c r="C819">
        <v>1897.9844970703125</v>
      </c>
      <c r="D819">
        <v>69299.9609375</v>
      </c>
      <c r="E819">
        <f t="shared" si="12"/>
        <v>5.9974266979077893</v>
      </c>
    </row>
    <row r="820" spans="1:5" x14ac:dyDescent="0.35">
      <c r="A820">
        <v>10729.9482421875</v>
      </c>
      <c r="B820">
        <v>270299.875</v>
      </c>
      <c r="C820">
        <v>1905.9847412109375</v>
      </c>
      <c r="D820">
        <v>66749.9765625</v>
      </c>
      <c r="E820">
        <f t="shared" si="12"/>
        <v>6.2209038716566791</v>
      </c>
    </row>
    <row r="821" spans="1:5" x14ac:dyDescent="0.35">
      <c r="A821">
        <v>11524.951171875</v>
      </c>
      <c r="B821">
        <v>269799.8125</v>
      </c>
      <c r="C821">
        <v>2129.975341796875</v>
      </c>
      <c r="D821">
        <v>68299.9609375</v>
      </c>
      <c r="E821">
        <f t="shared" si="12"/>
        <v>5.9262690070372113</v>
      </c>
    </row>
    <row r="822" spans="1:5" x14ac:dyDescent="0.35">
      <c r="A822">
        <v>10754.953125</v>
      </c>
      <c r="B822">
        <v>269199.84375</v>
      </c>
      <c r="C822">
        <v>1941.984375</v>
      </c>
      <c r="D822">
        <v>65849.9609375</v>
      </c>
      <c r="E822">
        <f t="shared" si="12"/>
        <v>6.1227566658966728</v>
      </c>
    </row>
    <row r="823" spans="1:5" x14ac:dyDescent="0.35">
      <c r="A823">
        <v>11734.951171875</v>
      </c>
      <c r="B823">
        <v>267749.875</v>
      </c>
      <c r="C823">
        <v>1913.984130859375</v>
      </c>
      <c r="D823">
        <v>67349.953125</v>
      </c>
      <c r="E823">
        <f t="shared" si="12"/>
        <v>5.7392614710163201</v>
      </c>
    </row>
    <row r="824" spans="1:5" x14ac:dyDescent="0.35">
      <c r="A824">
        <v>10894.951171875</v>
      </c>
      <c r="B824">
        <v>270299.84375</v>
      </c>
      <c r="C824">
        <v>1801.9844970703125</v>
      </c>
      <c r="D824">
        <v>69699.9609375</v>
      </c>
      <c r="E824">
        <f t="shared" si="12"/>
        <v>6.3974550998841027</v>
      </c>
    </row>
    <row r="825" spans="1:5" x14ac:dyDescent="0.35">
      <c r="A825">
        <v>10899.9521484375</v>
      </c>
      <c r="B825">
        <v>266649.875</v>
      </c>
      <c r="C825">
        <v>1877.9842529296875</v>
      </c>
      <c r="D825">
        <v>67399.96875</v>
      </c>
      <c r="E825">
        <f t="shared" si="12"/>
        <v>6.1835105174899079</v>
      </c>
    </row>
    <row r="826" spans="1:5" x14ac:dyDescent="0.35">
      <c r="A826">
        <v>11359.9453125</v>
      </c>
      <c r="B826">
        <v>264099.90625</v>
      </c>
      <c r="C826">
        <v>1925.9847412109375</v>
      </c>
      <c r="D826">
        <v>70099.9609375</v>
      </c>
      <c r="E826">
        <f t="shared" si="12"/>
        <v>6.1708009157724542</v>
      </c>
    </row>
    <row r="827" spans="1:5" x14ac:dyDescent="0.35">
      <c r="A827">
        <v>11359.9501953125</v>
      </c>
      <c r="B827">
        <v>273599.84375</v>
      </c>
      <c r="C827">
        <v>1929.984375</v>
      </c>
      <c r="D827">
        <v>63999.984375</v>
      </c>
      <c r="E827">
        <f t="shared" si="12"/>
        <v>5.6338261413688731</v>
      </c>
    </row>
    <row r="828" spans="1:5" x14ac:dyDescent="0.35">
      <c r="A828">
        <v>11574.951171875</v>
      </c>
      <c r="B828">
        <v>266999.84375</v>
      </c>
      <c r="C828">
        <v>1871.98486328125</v>
      </c>
      <c r="D828">
        <v>64399.9765625</v>
      </c>
      <c r="E828">
        <f t="shared" si="12"/>
        <v>5.5637363481048698</v>
      </c>
    </row>
    <row r="829" spans="1:5" x14ac:dyDescent="0.35">
      <c r="A829">
        <v>11004.9501953125</v>
      </c>
      <c r="B829">
        <v>268099.875</v>
      </c>
      <c r="C829">
        <v>1971.985107421875</v>
      </c>
      <c r="D829">
        <v>66699.9609375</v>
      </c>
      <c r="E829">
        <f t="shared" si="12"/>
        <v>6.0609052975006188</v>
      </c>
    </row>
    <row r="830" spans="1:5" x14ac:dyDescent="0.35">
      <c r="A830">
        <v>10864.9560546875</v>
      </c>
      <c r="B830">
        <v>270149.84375</v>
      </c>
      <c r="C830">
        <v>1907.985107421875</v>
      </c>
      <c r="D830">
        <v>70199.9609375</v>
      </c>
      <c r="E830">
        <f t="shared" si="12"/>
        <v>6.461136205628133</v>
      </c>
    </row>
    <row r="831" spans="1:5" x14ac:dyDescent="0.35">
      <c r="A831">
        <v>10734.951171875</v>
      </c>
      <c r="B831">
        <v>267849.84375</v>
      </c>
      <c r="C831">
        <v>1841.9842529296875</v>
      </c>
      <c r="D831">
        <v>65249.98046875</v>
      </c>
      <c r="E831">
        <f t="shared" si="12"/>
        <v>6.0782745467628647</v>
      </c>
    </row>
    <row r="832" spans="1:5" x14ac:dyDescent="0.35">
      <c r="A832">
        <v>10829.9521484375</v>
      </c>
      <c r="B832">
        <v>265399.875</v>
      </c>
      <c r="C832">
        <v>1823.9842529296875</v>
      </c>
      <c r="D832">
        <v>67399.953125</v>
      </c>
      <c r="E832">
        <f t="shared" si="12"/>
        <v>6.2234765399886074</v>
      </c>
    </row>
    <row r="833" spans="1:5" x14ac:dyDescent="0.35">
      <c r="A833">
        <v>10749.953125</v>
      </c>
      <c r="B833">
        <v>269449.8125</v>
      </c>
      <c r="C833">
        <v>1897.9840087890625</v>
      </c>
      <c r="D833">
        <v>70199.9609375</v>
      </c>
      <c r="E833">
        <f t="shared" si="12"/>
        <v>6.5302573993781952</v>
      </c>
    </row>
    <row r="834" spans="1:5" x14ac:dyDescent="0.35">
      <c r="A834">
        <v>11049.951171875</v>
      </c>
      <c r="B834">
        <v>270749.8125</v>
      </c>
      <c r="C834">
        <v>1793.984375</v>
      </c>
      <c r="D834">
        <v>67149.96875</v>
      </c>
      <c r="E834">
        <f t="shared" si="12"/>
        <v>6.0769471018943628</v>
      </c>
    </row>
    <row r="835" spans="1:5" x14ac:dyDescent="0.35">
      <c r="A835">
        <v>11249.951171875</v>
      </c>
      <c r="B835">
        <v>264349.8125</v>
      </c>
      <c r="C835">
        <v>1843.984619140625</v>
      </c>
      <c r="D835">
        <v>64099.96875</v>
      </c>
      <c r="E835">
        <f t="shared" ref="E835:E898" si="13">D835/A835</f>
        <v>5.6977997300335508</v>
      </c>
    </row>
    <row r="836" spans="1:5" x14ac:dyDescent="0.35">
      <c r="A836">
        <v>11239.9501953125</v>
      </c>
      <c r="B836">
        <v>269199.8125</v>
      </c>
      <c r="C836">
        <v>1869.98388671875</v>
      </c>
      <c r="D836">
        <v>64799.96875</v>
      </c>
      <c r="E836">
        <f t="shared" si="13"/>
        <v>5.7651473204057551</v>
      </c>
    </row>
    <row r="837" spans="1:5" x14ac:dyDescent="0.35">
      <c r="A837">
        <v>11089.951171875</v>
      </c>
      <c r="B837">
        <v>274149.84375</v>
      </c>
      <c r="C837">
        <v>1863.9830322265625</v>
      </c>
      <c r="D837">
        <v>68099.9609375</v>
      </c>
      <c r="E837">
        <f t="shared" si="13"/>
        <v>6.1406907823189458</v>
      </c>
    </row>
    <row r="838" spans="1:5" x14ac:dyDescent="0.35">
      <c r="A838">
        <v>10419.9521484375</v>
      </c>
      <c r="B838">
        <v>266899.84375</v>
      </c>
      <c r="C838">
        <v>1863.98388671875</v>
      </c>
      <c r="D838">
        <v>68349.9609375</v>
      </c>
      <c r="E838">
        <f t="shared" si="13"/>
        <v>6.5595273340817846</v>
      </c>
    </row>
    <row r="839" spans="1:5" x14ac:dyDescent="0.35">
      <c r="A839">
        <v>11179.953125</v>
      </c>
      <c r="B839">
        <v>270699.84375</v>
      </c>
      <c r="C839">
        <v>1717.984619140625</v>
      </c>
      <c r="D839">
        <v>67899.953125</v>
      </c>
      <c r="E839">
        <f t="shared" si="13"/>
        <v>6.0733665307742513</v>
      </c>
    </row>
    <row r="840" spans="1:5" x14ac:dyDescent="0.35">
      <c r="A840">
        <v>11384.9453125</v>
      </c>
      <c r="B840">
        <v>267999.84375</v>
      </c>
      <c r="C840">
        <v>1671.9842529296875</v>
      </c>
      <c r="D840">
        <v>65449.9609375</v>
      </c>
      <c r="E840">
        <f t="shared" si="13"/>
        <v>5.7488164537461408</v>
      </c>
    </row>
    <row r="841" spans="1:5" x14ac:dyDescent="0.35">
      <c r="A841">
        <v>11279.94921875</v>
      </c>
      <c r="B841">
        <v>264399.875</v>
      </c>
      <c r="C841">
        <v>1873.98388671875</v>
      </c>
      <c r="D841">
        <v>65649.9609375</v>
      </c>
      <c r="E841">
        <f t="shared" si="13"/>
        <v>5.8200581992314211</v>
      </c>
    </row>
    <row r="842" spans="1:5" x14ac:dyDescent="0.35">
      <c r="A842">
        <v>11344.9521484375</v>
      </c>
      <c r="B842">
        <v>272699.78125</v>
      </c>
      <c r="C842">
        <v>1817.9833984375</v>
      </c>
      <c r="D842">
        <v>70599.9609375</v>
      </c>
      <c r="E842">
        <f t="shared" si="13"/>
        <v>6.2230285340801093</v>
      </c>
    </row>
    <row r="843" spans="1:5" x14ac:dyDescent="0.35">
      <c r="A843">
        <v>11119.9521484375</v>
      </c>
      <c r="B843">
        <v>265849.84375</v>
      </c>
      <c r="C843">
        <v>1839.984619140625</v>
      </c>
      <c r="D843">
        <v>66149.9609375</v>
      </c>
      <c r="E843">
        <f t="shared" si="13"/>
        <v>5.9487630930853372</v>
      </c>
    </row>
    <row r="844" spans="1:5" x14ac:dyDescent="0.35">
      <c r="A844">
        <v>10969.955078125</v>
      </c>
      <c r="B844">
        <v>263199.84375</v>
      </c>
      <c r="C844">
        <v>1825.98486328125</v>
      </c>
      <c r="D844">
        <v>66399.953125</v>
      </c>
      <c r="E844">
        <f t="shared" si="13"/>
        <v>6.0528919810626221</v>
      </c>
    </row>
    <row r="845" spans="1:5" x14ac:dyDescent="0.35">
      <c r="A845">
        <v>11224.9541015625</v>
      </c>
      <c r="B845">
        <v>266049.84375</v>
      </c>
      <c r="C845">
        <v>1721.9842529296875</v>
      </c>
      <c r="D845">
        <v>68599.96875</v>
      </c>
      <c r="E845">
        <f t="shared" si="13"/>
        <v>6.1113807797620279</v>
      </c>
    </row>
    <row r="846" spans="1:5" x14ac:dyDescent="0.35">
      <c r="A846">
        <v>11379.9521484375</v>
      </c>
      <c r="B846">
        <v>268949.875</v>
      </c>
      <c r="C846">
        <v>1745.9840087890625</v>
      </c>
      <c r="D846">
        <v>65399.98046875</v>
      </c>
      <c r="E846">
        <f t="shared" si="13"/>
        <v>5.7469468777801147</v>
      </c>
    </row>
    <row r="847" spans="1:5" x14ac:dyDescent="0.35">
      <c r="A847">
        <v>11069.9541015625</v>
      </c>
      <c r="B847">
        <v>266999.78125</v>
      </c>
      <c r="C847">
        <v>1621.9842529296875</v>
      </c>
      <c r="D847">
        <v>66149.953125</v>
      </c>
      <c r="E847">
        <f t="shared" si="13"/>
        <v>5.9756302978404472</v>
      </c>
    </row>
    <row r="848" spans="1:5" x14ac:dyDescent="0.35">
      <c r="A848">
        <v>11109.951171875</v>
      </c>
      <c r="B848">
        <v>266399.84375</v>
      </c>
      <c r="C848">
        <v>1827.984375</v>
      </c>
      <c r="D848">
        <v>67299.9609375</v>
      </c>
      <c r="E848">
        <f t="shared" si="13"/>
        <v>6.0576288677011298</v>
      </c>
    </row>
    <row r="849" spans="1:5" x14ac:dyDescent="0.35">
      <c r="A849">
        <v>10949.953125</v>
      </c>
      <c r="B849">
        <v>275299.875</v>
      </c>
      <c r="C849">
        <v>1735.9849853515625</v>
      </c>
      <c r="D849">
        <v>67899.9609375</v>
      </c>
      <c r="E849">
        <f t="shared" si="13"/>
        <v>6.200936219761215</v>
      </c>
    </row>
    <row r="850" spans="1:5" x14ac:dyDescent="0.35">
      <c r="A850">
        <v>10914.953125</v>
      </c>
      <c r="B850">
        <v>265999.84375</v>
      </c>
      <c r="C850">
        <v>1891.9844970703125</v>
      </c>
      <c r="D850">
        <v>69299.9609375</v>
      </c>
      <c r="E850">
        <f t="shared" si="13"/>
        <v>6.3490846129950738</v>
      </c>
    </row>
    <row r="851" spans="1:5" x14ac:dyDescent="0.35">
      <c r="A851">
        <v>11074.953125</v>
      </c>
      <c r="B851">
        <v>266349.8125</v>
      </c>
      <c r="C851">
        <v>1747.9847412109375</v>
      </c>
      <c r="D851">
        <v>67249.96875</v>
      </c>
      <c r="E851">
        <f t="shared" si="13"/>
        <v>6.0722576421739936</v>
      </c>
    </row>
    <row r="852" spans="1:5" x14ac:dyDescent="0.35">
      <c r="A852">
        <v>11029.9541015625</v>
      </c>
      <c r="B852">
        <v>272749.875</v>
      </c>
      <c r="C852">
        <v>1773.984375</v>
      </c>
      <c r="D852">
        <v>68549.953125</v>
      </c>
      <c r="E852">
        <f t="shared" si="13"/>
        <v>6.2148901521982971</v>
      </c>
    </row>
    <row r="853" spans="1:5" x14ac:dyDescent="0.35">
      <c r="A853">
        <v>10864.9541015625</v>
      </c>
      <c r="B853">
        <v>267249.84375</v>
      </c>
      <c r="C853">
        <v>1729.984375</v>
      </c>
      <c r="D853">
        <v>67149.96875</v>
      </c>
      <c r="E853">
        <f t="shared" si="13"/>
        <v>6.1804189987643934</v>
      </c>
    </row>
    <row r="854" spans="1:5" x14ac:dyDescent="0.35">
      <c r="A854">
        <v>10919.9501953125</v>
      </c>
      <c r="B854">
        <v>267599.84375</v>
      </c>
      <c r="C854">
        <v>1805.984619140625</v>
      </c>
      <c r="D854">
        <v>64899.9765625</v>
      </c>
      <c r="E854">
        <f t="shared" si="13"/>
        <v>5.9432484033085586</v>
      </c>
    </row>
    <row r="855" spans="1:5" x14ac:dyDescent="0.35">
      <c r="A855">
        <v>11024.951171875</v>
      </c>
      <c r="B855">
        <v>266899.8125</v>
      </c>
      <c r="C855">
        <v>1747.985107421875</v>
      </c>
      <c r="D855">
        <v>68949.953125</v>
      </c>
      <c r="E855">
        <f t="shared" si="13"/>
        <v>6.2539917002892054</v>
      </c>
    </row>
    <row r="856" spans="1:5" x14ac:dyDescent="0.35">
      <c r="A856">
        <v>10814.9501953125</v>
      </c>
      <c r="B856">
        <v>268399.8125</v>
      </c>
      <c r="C856">
        <v>1691.984619140625</v>
      </c>
      <c r="D856">
        <v>66199.96875</v>
      </c>
      <c r="E856">
        <f t="shared" si="13"/>
        <v>6.1211533621942067</v>
      </c>
    </row>
    <row r="857" spans="1:5" x14ac:dyDescent="0.35">
      <c r="A857">
        <v>11004.9560546875</v>
      </c>
      <c r="B857">
        <v>266699.84375</v>
      </c>
      <c r="C857">
        <v>1715.9847412109375</v>
      </c>
      <c r="D857">
        <v>69099.96875</v>
      </c>
      <c r="E857">
        <f t="shared" si="13"/>
        <v>6.2789863409374771</v>
      </c>
    </row>
    <row r="858" spans="1:5" x14ac:dyDescent="0.35">
      <c r="A858">
        <v>11344.9541015625</v>
      </c>
      <c r="B858">
        <v>259999.90625</v>
      </c>
      <c r="C858">
        <v>1709.984130859375</v>
      </c>
      <c r="D858">
        <v>67849.9609375</v>
      </c>
      <c r="E858">
        <f t="shared" si="13"/>
        <v>5.9806289501123029</v>
      </c>
    </row>
    <row r="859" spans="1:5" x14ac:dyDescent="0.35">
      <c r="A859">
        <v>11374.9521484375</v>
      </c>
      <c r="B859">
        <v>268049.8125</v>
      </c>
      <c r="C859">
        <v>1681.984619140625</v>
      </c>
      <c r="D859">
        <v>65849.9765625</v>
      </c>
      <c r="E859">
        <f t="shared" si="13"/>
        <v>5.7890332814758576</v>
      </c>
    </row>
    <row r="860" spans="1:5" x14ac:dyDescent="0.35">
      <c r="A860">
        <v>11214.951171875</v>
      </c>
      <c r="B860">
        <v>263749.84375</v>
      </c>
      <c r="C860">
        <v>1751.9844970703125</v>
      </c>
      <c r="D860">
        <v>65699.9609375</v>
      </c>
      <c r="E860">
        <f t="shared" si="13"/>
        <v>5.8582476134415291</v>
      </c>
    </row>
    <row r="861" spans="1:5" x14ac:dyDescent="0.35">
      <c r="A861">
        <v>11149.9501953125</v>
      </c>
      <c r="B861">
        <v>263399.84375</v>
      </c>
      <c r="C861">
        <v>1673.9847412109375</v>
      </c>
      <c r="D861">
        <v>65749.953125</v>
      </c>
      <c r="E861">
        <f t="shared" si="13"/>
        <v>5.896883122638668</v>
      </c>
    </row>
    <row r="862" spans="1:5" x14ac:dyDescent="0.35">
      <c r="A862">
        <v>10929.947265625</v>
      </c>
      <c r="B862">
        <v>263899.875</v>
      </c>
      <c r="C862">
        <v>1673.984619140625</v>
      </c>
      <c r="D862">
        <v>66249.9765625</v>
      </c>
      <c r="E862">
        <f t="shared" si="13"/>
        <v>6.0613262765556142</v>
      </c>
    </row>
    <row r="863" spans="1:5" x14ac:dyDescent="0.35">
      <c r="A863">
        <v>10854.9501953125</v>
      </c>
      <c r="B863">
        <v>263199.84375</v>
      </c>
      <c r="C863">
        <v>1789.9844970703125</v>
      </c>
      <c r="D863">
        <v>67549.96875</v>
      </c>
      <c r="E863">
        <f t="shared" si="13"/>
        <v>6.2229644111283111</v>
      </c>
    </row>
    <row r="864" spans="1:5" x14ac:dyDescent="0.35">
      <c r="A864">
        <v>11019.953125</v>
      </c>
      <c r="B864">
        <v>262749.84375</v>
      </c>
      <c r="C864">
        <v>1673.984130859375</v>
      </c>
      <c r="D864">
        <v>68049.9609375</v>
      </c>
      <c r="E864">
        <f t="shared" si="13"/>
        <v>6.1751588383004128</v>
      </c>
    </row>
    <row r="865" spans="1:5" x14ac:dyDescent="0.35">
      <c r="A865">
        <v>11589.947265625</v>
      </c>
      <c r="B865">
        <v>265899.84375</v>
      </c>
      <c r="C865">
        <v>1695.9854736328125</v>
      </c>
      <c r="D865">
        <v>66199.96875</v>
      </c>
      <c r="E865">
        <f t="shared" si="13"/>
        <v>5.7118438274818244</v>
      </c>
    </row>
    <row r="866" spans="1:5" x14ac:dyDescent="0.35">
      <c r="A866">
        <v>11039.9521484375</v>
      </c>
      <c r="B866">
        <v>268899.8125</v>
      </c>
      <c r="C866">
        <v>1747.984619140625</v>
      </c>
      <c r="D866">
        <v>68299.96875</v>
      </c>
      <c r="E866">
        <f t="shared" si="13"/>
        <v>6.186618187440839</v>
      </c>
    </row>
    <row r="867" spans="1:5" x14ac:dyDescent="0.35">
      <c r="A867">
        <v>11029.9521484375</v>
      </c>
      <c r="B867">
        <v>266099.875</v>
      </c>
      <c r="C867">
        <v>1631.9840087890625</v>
      </c>
      <c r="D867">
        <v>66049.9765625</v>
      </c>
      <c r="E867">
        <f t="shared" si="13"/>
        <v>5.9882378158690948</v>
      </c>
    </row>
    <row r="868" spans="1:5" x14ac:dyDescent="0.35">
      <c r="A868">
        <v>11079.9521484375</v>
      </c>
      <c r="B868">
        <v>261449.84375</v>
      </c>
      <c r="C868">
        <v>1731.983642578125</v>
      </c>
      <c r="D868">
        <v>66949.953125</v>
      </c>
      <c r="E868">
        <f t="shared" si="13"/>
        <v>6.0424406376557602</v>
      </c>
    </row>
    <row r="869" spans="1:5" x14ac:dyDescent="0.35">
      <c r="A869">
        <v>10924.951171875</v>
      </c>
      <c r="B869">
        <v>266999.84375</v>
      </c>
      <c r="C869">
        <v>1699.984130859375</v>
      </c>
      <c r="D869">
        <v>67149.9453125</v>
      </c>
      <c r="E869">
        <f t="shared" si="13"/>
        <v>6.1464755545424881</v>
      </c>
    </row>
    <row r="870" spans="1:5" x14ac:dyDescent="0.35">
      <c r="A870">
        <v>11029.955078125</v>
      </c>
      <c r="B870">
        <v>262649.875</v>
      </c>
      <c r="C870">
        <v>1535.9849853515625</v>
      </c>
      <c r="D870">
        <v>68149.953125</v>
      </c>
      <c r="E870">
        <f t="shared" si="13"/>
        <v>6.1786247217051153</v>
      </c>
    </row>
    <row r="871" spans="1:5" x14ac:dyDescent="0.35">
      <c r="A871">
        <v>10499.951171875</v>
      </c>
      <c r="B871">
        <v>262949.84375</v>
      </c>
      <c r="C871">
        <v>1625.9849853515625</v>
      </c>
      <c r="D871">
        <v>68249.9609375</v>
      </c>
      <c r="E871">
        <f t="shared" si="13"/>
        <v>6.500026506819693</v>
      </c>
    </row>
    <row r="872" spans="1:5" x14ac:dyDescent="0.35">
      <c r="A872">
        <v>11209.9541015625</v>
      </c>
      <c r="B872">
        <v>274599.875</v>
      </c>
      <c r="C872">
        <v>1629.9840087890625</v>
      </c>
      <c r="D872">
        <v>64699.97265625</v>
      </c>
      <c r="E872">
        <f t="shared" si="13"/>
        <v>5.771653663348344</v>
      </c>
    </row>
    <row r="873" spans="1:5" x14ac:dyDescent="0.35">
      <c r="A873">
        <v>11269.9521484375</v>
      </c>
      <c r="B873">
        <v>272749.8125</v>
      </c>
      <c r="C873">
        <v>1599.984130859375</v>
      </c>
      <c r="D873">
        <v>68399.9609375</v>
      </c>
      <c r="E873">
        <f t="shared" si="13"/>
        <v>6.0692325962522542</v>
      </c>
    </row>
    <row r="874" spans="1:5" x14ac:dyDescent="0.35">
      <c r="A874">
        <v>11394.9521484375</v>
      </c>
      <c r="B874">
        <v>263699.8125</v>
      </c>
      <c r="C874">
        <v>1661.9847412109375</v>
      </c>
      <c r="D874">
        <v>64699.9765625</v>
      </c>
      <c r="E874">
        <f t="shared" si="13"/>
        <v>5.6779507030551066</v>
      </c>
    </row>
    <row r="875" spans="1:5" x14ac:dyDescent="0.35">
      <c r="A875">
        <v>11494.94921875</v>
      </c>
      <c r="B875">
        <v>266299.84375</v>
      </c>
      <c r="C875">
        <v>1709.983642578125</v>
      </c>
      <c r="D875">
        <v>68149.9609375</v>
      </c>
      <c r="E875">
        <f t="shared" si="13"/>
        <v>5.9286874296353664</v>
      </c>
    </row>
    <row r="876" spans="1:5" x14ac:dyDescent="0.35">
      <c r="A876">
        <v>11054.951171875</v>
      </c>
      <c r="B876">
        <v>271749.84375</v>
      </c>
      <c r="C876">
        <v>1641.9849853515625</v>
      </c>
      <c r="D876">
        <v>67349.9765625</v>
      </c>
      <c r="E876">
        <f t="shared" si="13"/>
        <v>6.0922907315814907</v>
      </c>
    </row>
    <row r="877" spans="1:5" x14ac:dyDescent="0.35">
      <c r="A877">
        <v>10974.9501953125</v>
      </c>
      <c r="B877">
        <v>271599.875</v>
      </c>
      <c r="C877">
        <v>1571.9853515625</v>
      </c>
      <c r="D877">
        <v>70899.9609375</v>
      </c>
      <c r="E877">
        <f t="shared" si="13"/>
        <v>6.4601624313322183</v>
      </c>
    </row>
    <row r="878" spans="1:5" x14ac:dyDescent="0.35">
      <c r="A878">
        <v>10999.9521484375</v>
      </c>
      <c r="B878">
        <v>261949.84375</v>
      </c>
      <c r="C878">
        <v>1679.9847412109375</v>
      </c>
      <c r="D878">
        <v>68799.953125</v>
      </c>
      <c r="E878">
        <f t="shared" si="13"/>
        <v>6.2545684014427971</v>
      </c>
    </row>
    <row r="879" spans="1:5" x14ac:dyDescent="0.35">
      <c r="A879">
        <v>10894.951171875</v>
      </c>
      <c r="B879">
        <v>264149.84375</v>
      </c>
      <c r="C879">
        <v>1625.984619140625</v>
      </c>
      <c r="D879">
        <v>67699.953125</v>
      </c>
      <c r="E879">
        <f t="shared" si="13"/>
        <v>6.2138831149390983</v>
      </c>
    </row>
    <row r="880" spans="1:5" x14ac:dyDescent="0.35">
      <c r="A880">
        <v>11044.951171875</v>
      </c>
      <c r="B880">
        <v>260949.921875</v>
      </c>
      <c r="C880">
        <v>1613.9853515625</v>
      </c>
      <c r="D880">
        <v>71199.96875</v>
      </c>
      <c r="E880">
        <f t="shared" si="13"/>
        <v>6.4463814861675877</v>
      </c>
    </row>
    <row r="881" spans="1:5" x14ac:dyDescent="0.35">
      <c r="A881">
        <v>11029.9521484375</v>
      </c>
      <c r="B881">
        <v>271249.84375</v>
      </c>
      <c r="C881">
        <v>1557.9840087890625</v>
      </c>
      <c r="D881">
        <v>62049.9765625</v>
      </c>
      <c r="E881">
        <f t="shared" si="13"/>
        <v>5.6255889171096705</v>
      </c>
    </row>
    <row r="882" spans="1:5" x14ac:dyDescent="0.35">
      <c r="A882">
        <v>11269.955078125</v>
      </c>
      <c r="B882">
        <v>267999.84375</v>
      </c>
      <c r="C882">
        <v>1661.9842529296875</v>
      </c>
      <c r="D882">
        <v>70249.9609375</v>
      </c>
      <c r="E882">
        <f t="shared" si="13"/>
        <v>6.2333842904001706</v>
      </c>
    </row>
    <row r="883" spans="1:5" x14ac:dyDescent="0.35">
      <c r="A883">
        <v>11064.9482421875</v>
      </c>
      <c r="B883">
        <v>266449.8125</v>
      </c>
      <c r="C883">
        <v>1707.9853515625</v>
      </c>
      <c r="D883">
        <v>71649.96875</v>
      </c>
      <c r="E883">
        <f t="shared" si="13"/>
        <v>6.4754002623183586</v>
      </c>
    </row>
    <row r="884" spans="1:5" x14ac:dyDescent="0.35">
      <c r="A884">
        <v>11109.94921875</v>
      </c>
      <c r="B884">
        <v>264699.8125</v>
      </c>
      <c r="C884">
        <v>1561.9847412109375</v>
      </c>
      <c r="D884">
        <v>67449.9609375</v>
      </c>
      <c r="E884">
        <f t="shared" si="13"/>
        <v>6.0711313444769202</v>
      </c>
    </row>
    <row r="885" spans="1:5" x14ac:dyDescent="0.35">
      <c r="A885">
        <v>11674.9453125</v>
      </c>
      <c r="B885">
        <v>269049.84375</v>
      </c>
      <c r="C885">
        <v>1497.9852294921875</v>
      </c>
      <c r="D885">
        <v>67349.96875</v>
      </c>
      <c r="E885">
        <f t="shared" si="13"/>
        <v>5.7687609618085736</v>
      </c>
    </row>
    <row r="886" spans="1:5" x14ac:dyDescent="0.35">
      <c r="A886">
        <v>10934.953125</v>
      </c>
      <c r="B886">
        <v>273899.875</v>
      </c>
      <c r="C886">
        <v>1575.9844970703125</v>
      </c>
      <c r="D886">
        <v>70999.953125</v>
      </c>
      <c r="E886">
        <f t="shared" si="13"/>
        <v>6.4929362122894334</v>
      </c>
    </row>
    <row r="887" spans="1:5" x14ac:dyDescent="0.35">
      <c r="A887">
        <v>11369.9501953125</v>
      </c>
      <c r="B887">
        <v>263699.90625</v>
      </c>
      <c r="C887">
        <v>1675.9847412109375</v>
      </c>
      <c r="D887">
        <v>64699.9765625</v>
      </c>
      <c r="E887">
        <f t="shared" si="13"/>
        <v>5.6904362333243919</v>
      </c>
    </row>
    <row r="888" spans="1:5" x14ac:dyDescent="0.35">
      <c r="A888">
        <v>10949.9521484375</v>
      </c>
      <c r="B888">
        <v>268199.84375</v>
      </c>
      <c r="C888">
        <v>1681.9847412109375</v>
      </c>
      <c r="D888">
        <v>67949.9609375</v>
      </c>
      <c r="E888">
        <f t="shared" si="13"/>
        <v>6.2055030027867382</v>
      </c>
    </row>
    <row r="889" spans="1:5" x14ac:dyDescent="0.35">
      <c r="A889">
        <v>10924.953125</v>
      </c>
      <c r="B889">
        <v>272699.875</v>
      </c>
      <c r="C889">
        <v>1515.985107421875</v>
      </c>
      <c r="D889">
        <v>65399.9765625</v>
      </c>
      <c r="E889">
        <f t="shared" si="13"/>
        <v>5.9862935624723788</v>
      </c>
    </row>
    <row r="890" spans="1:5" x14ac:dyDescent="0.35">
      <c r="A890">
        <v>11069.9521484375</v>
      </c>
      <c r="B890">
        <v>268899.8125</v>
      </c>
      <c r="C890">
        <v>1535.9854736328125</v>
      </c>
      <c r="D890">
        <v>64699.9765625</v>
      </c>
      <c r="E890">
        <f t="shared" si="13"/>
        <v>5.8446482599865854</v>
      </c>
    </row>
    <row r="891" spans="1:5" x14ac:dyDescent="0.35">
      <c r="A891">
        <v>10564.9521484375</v>
      </c>
      <c r="B891">
        <v>266199.84375</v>
      </c>
      <c r="C891">
        <v>1483.984375</v>
      </c>
      <c r="D891">
        <v>65849.9765625</v>
      </c>
      <c r="E891">
        <f t="shared" si="13"/>
        <v>6.2328703090471507</v>
      </c>
    </row>
    <row r="892" spans="1:5" x14ac:dyDescent="0.35">
      <c r="A892">
        <v>10789.9541015625</v>
      </c>
      <c r="B892">
        <v>267399.84375</v>
      </c>
      <c r="C892">
        <v>1581.9842529296875</v>
      </c>
      <c r="D892">
        <v>66999.96875</v>
      </c>
      <c r="E892">
        <f t="shared" si="13"/>
        <v>6.2094767150397514</v>
      </c>
    </row>
    <row r="893" spans="1:5" x14ac:dyDescent="0.35">
      <c r="A893">
        <v>11169.94921875</v>
      </c>
      <c r="B893">
        <v>265699.84375</v>
      </c>
      <c r="C893">
        <v>1567.984375</v>
      </c>
      <c r="D893">
        <v>67499.9609375</v>
      </c>
      <c r="E893">
        <f t="shared" si="13"/>
        <v>6.0429962227754643</v>
      </c>
    </row>
    <row r="894" spans="1:5" x14ac:dyDescent="0.35">
      <c r="A894">
        <v>11339.953125</v>
      </c>
      <c r="B894">
        <v>263849.8125</v>
      </c>
      <c r="C894">
        <v>1531.9849853515625</v>
      </c>
      <c r="D894">
        <v>68699.9609375</v>
      </c>
      <c r="E894">
        <f t="shared" si="13"/>
        <v>6.0582226557925036</v>
      </c>
    </row>
    <row r="895" spans="1:5" x14ac:dyDescent="0.35">
      <c r="A895">
        <v>10719.951171875</v>
      </c>
      <c r="B895">
        <v>262449.8125</v>
      </c>
      <c r="C895">
        <v>1605.985107421875</v>
      </c>
      <c r="D895">
        <v>67749.953125</v>
      </c>
      <c r="E895">
        <f t="shared" si="13"/>
        <v>6.3199871005709092</v>
      </c>
    </row>
    <row r="896" spans="1:5" x14ac:dyDescent="0.35">
      <c r="A896">
        <v>11009.9521484375</v>
      </c>
      <c r="B896">
        <v>263449.90625</v>
      </c>
      <c r="C896">
        <v>1581.984130859375</v>
      </c>
      <c r="D896">
        <v>69099.9609375</v>
      </c>
      <c r="E896">
        <f t="shared" si="13"/>
        <v>6.2761363542625812</v>
      </c>
    </row>
    <row r="897" spans="1:5" x14ac:dyDescent="0.35">
      <c r="A897">
        <v>11319.955078125</v>
      </c>
      <c r="B897">
        <v>268149.84375</v>
      </c>
      <c r="C897">
        <v>1541.9857177734375</v>
      </c>
      <c r="D897">
        <v>69199.9609375</v>
      </c>
      <c r="E897">
        <f t="shared" si="13"/>
        <v>6.1130950131793327</v>
      </c>
    </row>
    <row r="898" spans="1:5" x14ac:dyDescent="0.35">
      <c r="A898">
        <v>11279.94921875</v>
      </c>
      <c r="B898">
        <v>270649.84375</v>
      </c>
      <c r="C898">
        <v>1465.9837646484375</v>
      </c>
      <c r="D898">
        <v>66749.9609375</v>
      </c>
      <c r="E898">
        <f t="shared" si="13"/>
        <v>5.9175763687433491</v>
      </c>
    </row>
    <row r="899" spans="1:5" x14ac:dyDescent="0.35">
      <c r="A899">
        <v>11394.9501953125</v>
      </c>
      <c r="B899">
        <v>270799.84375</v>
      </c>
      <c r="C899">
        <v>1451.98486328125</v>
      </c>
      <c r="D899">
        <v>68599.96875</v>
      </c>
      <c r="E899">
        <f t="shared" ref="E899:E962" si="14">D899/A899</f>
        <v>6.0202078617438559</v>
      </c>
    </row>
    <row r="900" spans="1:5" x14ac:dyDescent="0.35">
      <c r="A900">
        <v>11009.9482421875</v>
      </c>
      <c r="B900">
        <v>262149.90625</v>
      </c>
      <c r="C900">
        <v>1537.984375</v>
      </c>
      <c r="D900">
        <v>67299.9609375</v>
      </c>
      <c r="E900">
        <f t="shared" si="14"/>
        <v>6.1126500740142058</v>
      </c>
    </row>
    <row r="901" spans="1:5" x14ac:dyDescent="0.35">
      <c r="A901">
        <v>11194.9521484375</v>
      </c>
      <c r="B901">
        <v>264049.84375</v>
      </c>
      <c r="C901">
        <v>1413.9853515625</v>
      </c>
      <c r="D901">
        <v>65399.9609375</v>
      </c>
      <c r="E901">
        <f t="shared" si="14"/>
        <v>5.8419151837668188</v>
      </c>
    </row>
    <row r="902" spans="1:5" x14ac:dyDescent="0.35">
      <c r="A902">
        <v>11369.9501953125</v>
      </c>
      <c r="B902">
        <v>262649.8125</v>
      </c>
      <c r="C902">
        <v>1533.98388671875</v>
      </c>
      <c r="D902">
        <v>69299.9765625</v>
      </c>
      <c r="E902">
        <f t="shared" si="14"/>
        <v>6.0950114443834913</v>
      </c>
    </row>
    <row r="903" spans="1:5" x14ac:dyDescent="0.35">
      <c r="A903">
        <v>11184.9541015625</v>
      </c>
      <c r="B903">
        <v>266649.8125</v>
      </c>
      <c r="C903">
        <v>1535.985595703125</v>
      </c>
      <c r="D903">
        <v>67199.9609375</v>
      </c>
      <c r="E903">
        <f t="shared" si="14"/>
        <v>6.0080676529653703</v>
      </c>
    </row>
    <row r="904" spans="1:5" x14ac:dyDescent="0.35">
      <c r="A904">
        <v>11569.9541015625</v>
      </c>
      <c r="B904">
        <v>266299.84375</v>
      </c>
      <c r="C904">
        <v>1547.98486328125</v>
      </c>
      <c r="D904">
        <v>66199.953125</v>
      </c>
      <c r="E904">
        <f t="shared" si="14"/>
        <v>5.7217126830312859</v>
      </c>
    </row>
    <row r="905" spans="1:5" x14ac:dyDescent="0.35">
      <c r="A905">
        <v>10989.951171875</v>
      </c>
      <c r="B905">
        <v>271649.8125</v>
      </c>
      <c r="C905">
        <v>1563.9844970703125</v>
      </c>
      <c r="D905">
        <v>68799.9609375</v>
      </c>
      <c r="E905">
        <f t="shared" si="14"/>
        <v>6.2602608384257277</v>
      </c>
    </row>
    <row r="906" spans="1:5" x14ac:dyDescent="0.35">
      <c r="A906">
        <v>10834.9521484375</v>
      </c>
      <c r="B906">
        <v>270049.84375</v>
      </c>
      <c r="C906">
        <v>1453.9837646484375</v>
      </c>
      <c r="D906">
        <v>67449.953125</v>
      </c>
      <c r="E906">
        <f t="shared" si="14"/>
        <v>6.2252192903987034</v>
      </c>
    </row>
    <row r="907" spans="1:5" x14ac:dyDescent="0.35">
      <c r="A907">
        <v>10949.953125</v>
      </c>
      <c r="B907">
        <v>266449.84375</v>
      </c>
      <c r="C907">
        <v>1429.98486328125</v>
      </c>
      <c r="D907">
        <v>67399.953125</v>
      </c>
      <c r="E907">
        <f t="shared" si="14"/>
        <v>6.1552732103590628</v>
      </c>
    </row>
    <row r="908" spans="1:5" x14ac:dyDescent="0.35">
      <c r="A908">
        <v>10874.951171875</v>
      </c>
      <c r="B908">
        <v>268399.84375</v>
      </c>
      <c r="C908">
        <v>1421.984619140625</v>
      </c>
      <c r="D908">
        <v>68699.96875</v>
      </c>
      <c r="E908">
        <f t="shared" si="14"/>
        <v>6.3172668699123111</v>
      </c>
    </row>
    <row r="909" spans="1:5" x14ac:dyDescent="0.35">
      <c r="A909">
        <v>11264.9521484375</v>
      </c>
      <c r="B909">
        <v>274549.875</v>
      </c>
      <c r="C909">
        <v>1385.984619140625</v>
      </c>
      <c r="D909">
        <v>65849.96875</v>
      </c>
      <c r="E909">
        <f t="shared" si="14"/>
        <v>5.8455613377047229</v>
      </c>
    </row>
    <row r="910" spans="1:5" x14ac:dyDescent="0.35">
      <c r="A910">
        <v>10644.9521484375</v>
      </c>
      <c r="B910">
        <v>262149.875</v>
      </c>
      <c r="C910">
        <v>1403.9844970703125</v>
      </c>
      <c r="D910">
        <v>67599.9609375</v>
      </c>
      <c r="E910">
        <f t="shared" si="14"/>
        <v>6.3504241254313705</v>
      </c>
    </row>
    <row r="911" spans="1:5" x14ac:dyDescent="0.35">
      <c r="A911">
        <v>11289.955078125</v>
      </c>
      <c r="B911">
        <v>269999.84375</v>
      </c>
      <c r="C911">
        <v>1433.9849853515625</v>
      </c>
      <c r="D911">
        <v>64249.96875</v>
      </c>
      <c r="E911">
        <f t="shared" si="14"/>
        <v>5.6908967578168994</v>
      </c>
    </row>
    <row r="912" spans="1:5" x14ac:dyDescent="0.35">
      <c r="A912">
        <v>11174.9521484375</v>
      </c>
      <c r="B912">
        <v>269299.84375</v>
      </c>
      <c r="C912">
        <v>1517.985107421875</v>
      </c>
      <c r="D912">
        <v>69149.9609375</v>
      </c>
      <c r="E912">
        <f t="shared" si="14"/>
        <v>6.1879424644488221</v>
      </c>
    </row>
    <row r="913" spans="1:5" x14ac:dyDescent="0.35">
      <c r="A913">
        <v>11129.9501953125</v>
      </c>
      <c r="B913">
        <v>269749.8125</v>
      </c>
      <c r="C913">
        <v>1473.98486328125</v>
      </c>
      <c r="D913">
        <v>66949.9609375</v>
      </c>
      <c r="E913">
        <f t="shared" si="14"/>
        <v>6.0152974418247362</v>
      </c>
    </row>
    <row r="914" spans="1:5" x14ac:dyDescent="0.35">
      <c r="A914">
        <v>11024.953125</v>
      </c>
      <c r="B914">
        <v>261199.90625</v>
      </c>
      <c r="C914">
        <v>1487.98486328125</v>
      </c>
      <c r="D914">
        <v>64999.98046875</v>
      </c>
      <c r="E914">
        <f t="shared" si="14"/>
        <v>5.8957149052504478</v>
      </c>
    </row>
    <row r="915" spans="1:5" x14ac:dyDescent="0.35">
      <c r="A915">
        <v>10554.94921875</v>
      </c>
      <c r="B915">
        <v>265999.875</v>
      </c>
      <c r="C915">
        <v>1467.984375</v>
      </c>
      <c r="D915">
        <v>67899.9609375</v>
      </c>
      <c r="E915">
        <f t="shared" si="14"/>
        <v>6.4329974053197052</v>
      </c>
    </row>
    <row r="916" spans="1:5" x14ac:dyDescent="0.35">
      <c r="A916">
        <v>11239.94921875</v>
      </c>
      <c r="B916">
        <v>266399.84375</v>
      </c>
      <c r="C916">
        <v>1445.984375</v>
      </c>
      <c r="D916">
        <v>66749.9609375</v>
      </c>
      <c r="E916">
        <f t="shared" si="14"/>
        <v>5.9386354545223909</v>
      </c>
    </row>
    <row r="917" spans="1:5" x14ac:dyDescent="0.35">
      <c r="A917">
        <v>10814.9560546875</v>
      </c>
      <c r="B917">
        <v>263949.8125</v>
      </c>
      <c r="C917">
        <v>1539.9852294921875</v>
      </c>
      <c r="D917">
        <v>68349.9609375</v>
      </c>
      <c r="E917">
        <f t="shared" si="14"/>
        <v>6.3199480970498483</v>
      </c>
    </row>
    <row r="918" spans="1:5" x14ac:dyDescent="0.35">
      <c r="A918">
        <v>11164.951171875</v>
      </c>
      <c r="B918">
        <v>267249.84375</v>
      </c>
      <c r="C918">
        <v>1461.9844970703125</v>
      </c>
      <c r="D918">
        <v>69899.953125</v>
      </c>
      <c r="E918">
        <f t="shared" si="14"/>
        <v>6.2606590972901914</v>
      </c>
    </row>
    <row r="919" spans="1:5" x14ac:dyDescent="0.35">
      <c r="A919">
        <v>11229.9501953125</v>
      </c>
      <c r="B919">
        <v>263749.84375</v>
      </c>
      <c r="C919">
        <v>1369.98486328125</v>
      </c>
      <c r="D919">
        <v>65849.953125</v>
      </c>
      <c r="E919">
        <f t="shared" si="14"/>
        <v>5.8637796232156463</v>
      </c>
    </row>
    <row r="920" spans="1:5" x14ac:dyDescent="0.35">
      <c r="A920">
        <v>11179.947265625</v>
      </c>
      <c r="B920">
        <v>267399.84375</v>
      </c>
      <c r="C920">
        <v>1351.9844970703125</v>
      </c>
      <c r="D920">
        <v>64649.9765625</v>
      </c>
      <c r="E920">
        <f t="shared" si="14"/>
        <v>5.7826727645915987</v>
      </c>
    </row>
    <row r="921" spans="1:5" x14ac:dyDescent="0.35">
      <c r="A921">
        <v>10879.951171875</v>
      </c>
      <c r="B921">
        <v>270899.84375</v>
      </c>
      <c r="C921">
        <v>1483.984619140625</v>
      </c>
      <c r="D921">
        <v>67699.96875</v>
      </c>
      <c r="E921">
        <f t="shared" si="14"/>
        <v>6.2224515239559572</v>
      </c>
    </row>
    <row r="922" spans="1:5" x14ac:dyDescent="0.35">
      <c r="A922">
        <v>11404.9541015625</v>
      </c>
      <c r="B922">
        <v>272549.8125</v>
      </c>
      <c r="C922">
        <v>1441.98486328125</v>
      </c>
      <c r="D922">
        <v>68199.96875</v>
      </c>
      <c r="E922">
        <f t="shared" si="14"/>
        <v>5.9798547317833117</v>
      </c>
    </row>
    <row r="923" spans="1:5" x14ac:dyDescent="0.35">
      <c r="A923">
        <v>11694.951171875</v>
      </c>
      <c r="B923">
        <v>276549.84375</v>
      </c>
      <c r="C923">
        <v>1385.9842529296875</v>
      </c>
      <c r="D923">
        <v>65599.9609375</v>
      </c>
      <c r="E923">
        <f t="shared" si="14"/>
        <v>5.6092547949460698</v>
      </c>
    </row>
    <row r="924" spans="1:5" x14ac:dyDescent="0.35">
      <c r="A924">
        <v>11424.9501953125</v>
      </c>
      <c r="B924">
        <v>277299.84375</v>
      </c>
      <c r="C924">
        <v>1387.9852294921875</v>
      </c>
      <c r="D924">
        <v>63949.96875</v>
      </c>
      <c r="E924">
        <f t="shared" si="14"/>
        <v>5.5973958447746925</v>
      </c>
    </row>
    <row r="925" spans="1:5" x14ac:dyDescent="0.35">
      <c r="A925">
        <v>10834.9482421875</v>
      </c>
      <c r="B925">
        <v>264149.875</v>
      </c>
      <c r="C925">
        <v>1407.9849853515625</v>
      </c>
      <c r="D925">
        <v>68149.9765625</v>
      </c>
      <c r="E925">
        <f t="shared" si="14"/>
        <v>6.2898294518055771</v>
      </c>
    </row>
    <row r="926" spans="1:5" x14ac:dyDescent="0.35">
      <c r="A926">
        <v>11504.951171875</v>
      </c>
      <c r="B926">
        <v>270849.84375</v>
      </c>
      <c r="C926">
        <v>1413.98486328125</v>
      </c>
      <c r="D926">
        <v>66499.9609375</v>
      </c>
      <c r="E926">
        <f t="shared" si="14"/>
        <v>5.7801167466113013</v>
      </c>
    </row>
    <row r="927" spans="1:5" x14ac:dyDescent="0.35">
      <c r="A927">
        <v>10844.951171875</v>
      </c>
      <c r="B927">
        <v>267299.8125</v>
      </c>
      <c r="C927">
        <v>1327.984375</v>
      </c>
      <c r="D927">
        <v>69099.96875</v>
      </c>
      <c r="E927">
        <f t="shared" si="14"/>
        <v>6.3716256214414289</v>
      </c>
    </row>
    <row r="928" spans="1:5" x14ac:dyDescent="0.35">
      <c r="A928">
        <v>10679.9541015625</v>
      </c>
      <c r="B928">
        <v>263399.90625</v>
      </c>
      <c r="C928">
        <v>1501.9847412109375</v>
      </c>
      <c r="D928">
        <v>65149.9765625</v>
      </c>
      <c r="E928">
        <f t="shared" si="14"/>
        <v>6.1002112877028578</v>
      </c>
    </row>
    <row r="929" spans="1:5" x14ac:dyDescent="0.35">
      <c r="A929">
        <v>11114.947265625</v>
      </c>
      <c r="B929">
        <v>266749.875</v>
      </c>
      <c r="C929">
        <v>1429.9852294921875</v>
      </c>
      <c r="D929">
        <v>62999.97265625</v>
      </c>
      <c r="E929">
        <f t="shared" si="14"/>
        <v>5.6680406258956255</v>
      </c>
    </row>
    <row r="930" spans="1:5" x14ac:dyDescent="0.35">
      <c r="A930">
        <v>11109.951171875</v>
      </c>
      <c r="B930">
        <v>270749.875</v>
      </c>
      <c r="C930">
        <v>1351.9847412109375</v>
      </c>
      <c r="D930">
        <v>65299.9609375</v>
      </c>
      <c r="E930">
        <f t="shared" si="14"/>
        <v>5.8776100747236208</v>
      </c>
    </row>
    <row r="931" spans="1:5" x14ac:dyDescent="0.35">
      <c r="A931">
        <v>11154.9521484375</v>
      </c>
      <c r="B931">
        <v>263299.8125</v>
      </c>
      <c r="C931">
        <v>1407.9853515625</v>
      </c>
      <c r="D931">
        <v>64949.98046875</v>
      </c>
      <c r="E931">
        <f t="shared" si="14"/>
        <v>5.8225243465385637</v>
      </c>
    </row>
    <row r="932" spans="1:5" x14ac:dyDescent="0.35">
      <c r="A932">
        <v>11054.94921875</v>
      </c>
      <c r="B932">
        <v>261349.84375</v>
      </c>
      <c r="C932">
        <v>1309.9844970703125</v>
      </c>
      <c r="D932">
        <v>67949.9609375</v>
      </c>
      <c r="E932">
        <f t="shared" si="14"/>
        <v>6.146564727972871</v>
      </c>
    </row>
    <row r="933" spans="1:5" x14ac:dyDescent="0.35">
      <c r="A933">
        <v>10834.9482421875</v>
      </c>
      <c r="B933">
        <v>263149.8125</v>
      </c>
      <c r="C933">
        <v>1317.9853515625</v>
      </c>
      <c r="D933">
        <v>69399.953125</v>
      </c>
      <c r="E933">
        <f t="shared" si="14"/>
        <v>6.4051947064020895</v>
      </c>
    </row>
    <row r="934" spans="1:5" x14ac:dyDescent="0.35">
      <c r="A934">
        <v>10689.9501953125</v>
      </c>
      <c r="B934">
        <v>264449.8125</v>
      </c>
      <c r="C934">
        <v>1399.9847412109375</v>
      </c>
      <c r="D934">
        <v>70299.9609375</v>
      </c>
      <c r="E934">
        <f t="shared" si="14"/>
        <v>6.5762664608415342</v>
      </c>
    </row>
    <row r="935" spans="1:5" x14ac:dyDescent="0.35">
      <c r="A935">
        <v>10779.9482421875</v>
      </c>
      <c r="B935">
        <v>271299.84375</v>
      </c>
      <c r="C935">
        <v>1479.9842529296875</v>
      </c>
      <c r="D935">
        <v>68899.96875</v>
      </c>
      <c r="E935">
        <f t="shared" si="14"/>
        <v>6.3914934656512425</v>
      </c>
    </row>
    <row r="936" spans="1:5" x14ac:dyDescent="0.35">
      <c r="A936">
        <v>11129.94921875</v>
      </c>
      <c r="B936">
        <v>260599.890625</v>
      </c>
      <c r="C936">
        <v>1311.9840087890625</v>
      </c>
      <c r="D936">
        <v>68099.953125</v>
      </c>
      <c r="E936">
        <f t="shared" si="14"/>
        <v>6.1186220877158934</v>
      </c>
    </row>
    <row r="937" spans="1:5" x14ac:dyDescent="0.35">
      <c r="A937">
        <v>11189.9482421875</v>
      </c>
      <c r="B937">
        <v>270499.84375</v>
      </c>
      <c r="C937">
        <v>1315.9854736328125</v>
      </c>
      <c r="D937">
        <v>64699.98046875</v>
      </c>
      <c r="E937">
        <f t="shared" si="14"/>
        <v>5.7819731663121559</v>
      </c>
    </row>
    <row r="938" spans="1:5" x14ac:dyDescent="0.35">
      <c r="A938">
        <v>11369.951171875</v>
      </c>
      <c r="B938">
        <v>265649.84375</v>
      </c>
      <c r="C938">
        <v>1397.9847412109375</v>
      </c>
      <c r="D938">
        <v>68799.9609375</v>
      </c>
      <c r="E938">
        <f t="shared" si="14"/>
        <v>6.0510339840056071</v>
      </c>
    </row>
    <row r="939" spans="1:5" x14ac:dyDescent="0.35">
      <c r="A939">
        <v>11354.9462890625</v>
      </c>
      <c r="B939">
        <v>266199.84375</v>
      </c>
      <c r="C939">
        <v>1349.9844970703125</v>
      </c>
      <c r="D939">
        <v>68249.9453125</v>
      </c>
      <c r="E939">
        <f t="shared" si="14"/>
        <v>6.0105916465884865</v>
      </c>
    </row>
    <row r="940" spans="1:5" x14ac:dyDescent="0.35">
      <c r="A940">
        <v>11204.9482421875</v>
      </c>
      <c r="B940">
        <v>268349.84375</v>
      </c>
      <c r="C940">
        <v>1295.9847412109375</v>
      </c>
      <c r="D940">
        <v>68399.953125</v>
      </c>
      <c r="E940">
        <f t="shared" si="14"/>
        <v>6.1044416847432519</v>
      </c>
    </row>
    <row r="941" spans="1:5" x14ac:dyDescent="0.35">
      <c r="A941">
        <v>11049.9521484375</v>
      </c>
      <c r="B941">
        <v>274099.84375</v>
      </c>
      <c r="C941">
        <v>1329.98486328125</v>
      </c>
      <c r="D941">
        <v>65599.9765625</v>
      </c>
      <c r="E941">
        <f t="shared" si="14"/>
        <v>5.9366751711930315</v>
      </c>
    </row>
    <row r="942" spans="1:5" x14ac:dyDescent="0.35">
      <c r="A942">
        <v>11064.9501953125</v>
      </c>
      <c r="B942">
        <v>270049.84375</v>
      </c>
      <c r="C942">
        <v>1359.98486328125</v>
      </c>
      <c r="D942">
        <v>68749.9609375</v>
      </c>
      <c r="E942">
        <f t="shared" si="14"/>
        <v>6.2133095697642533</v>
      </c>
    </row>
    <row r="943" spans="1:5" x14ac:dyDescent="0.35">
      <c r="A943">
        <v>11129.9501953125</v>
      </c>
      <c r="B943">
        <v>257399.875</v>
      </c>
      <c r="C943">
        <v>1313.98388671875</v>
      </c>
      <c r="D943">
        <v>67499.9609375</v>
      </c>
      <c r="E943">
        <f t="shared" si="14"/>
        <v>6.0647136557653551</v>
      </c>
    </row>
    <row r="944" spans="1:5" x14ac:dyDescent="0.35">
      <c r="A944">
        <v>11074.9501953125</v>
      </c>
      <c r="B944">
        <v>272349.84375</v>
      </c>
      <c r="C944">
        <v>1241.984375</v>
      </c>
      <c r="D944">
        <v>67149.9609375</v>
      </c>
      <c r="E944">
        <f t="shared" si="14"/>
        <v>6.0632291570865382</v>
      </c>
    </row>
    <row r="945" spans="1:5" x14ac:dyDescent="0.35">
      <c r="A945">
        <v>11079.9521484375</v>
      </c>
      <c r="B945">
        <v>267149.84375</v>
      </c>
      <c r="C945">
        <v>1319.9853515625</v>
      </c>
      <c r="D945">
        <v>67249.9609375</v>
      </c>
      <c r="E945">
        <f t="shared" si="14"/>
        <v>6.0695172719661628</v>
      </c>
    </row>
    <row r="946" spans="1:5" x14ac:dyDescent="0.35">
      <c r="A946">
        <v>10934.9521484375</v>
      </c>
      <c r="B946">
        <v>263749.875</v>
      </c>
      <c r="C946">
        <v>1323.984375</v>
      </c>
      <c r="D946">
        <v>66549.96875</v>
      </c>
      <c r="E946">
        <f t="shared" si="14"/>
        <v>6.0859862801968783</v>
      </c>
    </row>
    <row r="947" spans="1:5" x14ac:dyDescent="0.35">
      <c r="A947">
        <v>10989.947265625</v>
      </c>
      <c r="B947">
        <v>263299.875</v>
      </c>
      <c r="C947">
        <v>1321.985595703125</v>
      </c>
      <c r="D947">
        <v>64349.98046875</v>
      </c>
      <c r="E947">
        <f t="shared" si="14"/>
        <v>5.8553493400307417</v>
      </c>
    </row>
    <row r="948" spans="1:5" x14ac:dyDescent="0.35">
      <c r="A948">
        <v>11424.9521484375</v>
      </c>
      <c r="B948">
        <v>265149.84375</v>
      </c>
      <c r="C948">
        <v>1295.9842529296875</v>
      </c>
      <c r="D948">
        <v>65449.97265625</v>
      </c>
      <c r="E948">
        <f t="shared" si="14"/>
        <v>5.7286868081282138</v>
      </c>
    </row>
    <row r="949" spans="1:5" x14ac:dyDescent="0.35">
      <c r="A949">
        <v>11224.9501953125</v>
      </c>
      <c r="B949">
        <v>271999.84375</v>
      </c>
      <c r="C949">
        <v>1313.984619140625</v>
      </c>
      <c r="D949">
        <v>67899.96875</v>
      </c>
      <c r="E949">
        <f t="shared" si="14"/>
        <v>6.049021828030452</v>
      </c>
    </row>
    <row r="950" spans="1:5" x14ac:dyDescent="0.35">
      <c r="A950">
        <v>11329.9521484375</v>
      </c>
      <c r="B950">
        <v>267199.84375</v>
      </c>
      <c r="C950">
        <v>1265.985595703125</v>
      </c>
      <c r="D950">
        <v>65499.9609375</v>
      </c>
      <c r="E950">
        <f t="shared" si="14"/>
        <v>5.781133060348628</v>
      </c>
    </row>
    <row r="951" spans="1:5" x14ac:dyDescent="0.35">
      <c r="A951">
        <v>11069.953125</v>
      </c>
      <c r="B951">
        <v>266749.84375</v>
      </c>
      <c r="C951">
        <v>1211.9847412109375</v>
      </c>
      <c r="D951">
        <v>68599.9609375</v>
      </c>
      <c r="E951">
        <f t="shared" si="14"/>
        <v>6.1969513477501739</v>
      </c>
    </row>
    <row r="952" spans="1:5" x14ac:dyDescent="0.35">
      <c r="A952">
        <v>11119.9482421875</v>
      </c>
      <c r="B952">
        <v>265949.8125</v>
      </c>
      <c r="C952">
        <v>1371.984619140625</v>
      </c>
      <c r="D952">
        <v>67399.9609375</v>
      </c>
      <c r="E952">
        <f t="shared" si="14"/>
        <v>6.0611757779405977</v>
      </c>
    </row>
    <row r="953" spans="1:5" x14ac:dyDescent="0.35">
      <c r="A953">
        <v>11194.9521484375</v>
      </c>
      <c r="B953">
        <v>266699.84375</v>
      </c>
      <c r="C953">
        <v>1283.9849853515625</v>
      </c>
      <c r="D953">
        <v>67749.9609375</v>
      </c>
      <c r="E953">
        <f t="shared" si="14"/>
        <v>6.0518312217132602</v>
      </c>
    </row>
    <row r="954" spans="1:5" x14ac:dyDescent="0.35">
      <c r="A954">
        <v>11264.9521484375</v>
      </c>
      <c r="B954">
        <v>271899.84375</v>
      </c>
      <c r="C954">
        <v>1255.9849853515625</v>
      </c>
      <c r="D954">
        <v>64749.97265625</v>
      </c>
      <c r="E954">
        <f t="shared" si="14"/>
        <v>5.7479136886729796</v>
      </c>
    </row>
    <row r="955" spans="1:5" x14ac:dyDescent="0.35">
      <c r="A955">
        <v>11274.9521484375</v>
      </c>
      <c r="B955">
        <v>274449.875</v>
      </c>
      <c r="C955">
        <v>1259.9842529296875</v>
      </c>
      <c r="D955">
        <v>69999.953125</v>
      </c>
      <c r="E955">
        <f t="shared" si="14"/>
        <v>6.2084479121005138</v>
      </c>
    </row>
    <row r="956" spans="1:5" x14ac:dyDescent="0.35">
      <c r="A956">
        <v>10854.9501953125</v>
      </c>
      <c r="B956">
        <v>263749.875</v>
      </c>
      <c r="C956">
        <v>1263.9844970703125</v>
      </c>
      <c r="D956">
        <v>68099.96875</v>
      </c>
      <c r="E956">
        <f t="shared" si="14"/>
        <v>6.2736325385820431</v>
      </c>
    </row>
    <row r="957" spans="1:5" x14ac:dyDescent="0.35">
      <c r="A957">
        <v>11029.953125</v>
      </c>
      <c r="B957">
        <v>265399.8125</v>
      </c>
      <c r="C957">
        <v>1373.984130859375</v>
      </c>
      <c r="D957">
        <v>64849.9609375</v>
      </c>
      <c r="E957">
        <f t="shared" si="14"/>
        <v>5.8794412090939874</v>
      </c>
    </row>
    <row r="958" spans="1:5" x14ac:dyDescent="0.35">
      <c r="A958">
        <v>11324.953125</v>
      </c>
      <c r="B958">
        <v>266999.875</v>
      </c>
      <c r="C958">
        <v>1257.98486328125</v>
      </c>
      <c r="D958">
        <v>67499.9609375</v>
      </c>
      <c r="E958">
        <f t="shared" si="14"/>
        <v>5.9602861214933283</v>
      </c>
    </row>
    <row r="959" spans="1:5" x14ac:dyDescent="0.35">
      <c r="A959">
        <v>10989.951171875</v>
      </c>
      <c r="B959">
        <v>268299.84375</v>
      </c>
      <c r="C959">
        <v>1271.9844970703125</v>
      </c>
      <c r="D959">
        <v>67899.96875</v>
      </c>
      <c r="E959">
        <f t="shared" si="14"/>
        <v>6.1783685557918231</v>
      </c>
    </row>
    <row r="960" spans="1:5" x14ac:dyDescent="0.35">
      <c r="A960">
        <v>11359.9521484375</v>
      </c>
      <c r="B960">
        <v>265499.8125</v>
      </c>
      <c r="C960">
        <v>1297.984375</v>
      </c>
      <c r="D960">
        <v>67849.9453125</v>
      </c>
      <c r="E960">
        <f t="shared" si="14"/>
        <v>5.9727316124154974</v>
      </c>
    </row>
    <row r="961" spans="1:5" x14ac:dyDescent="0.35">
      <c r="A961">
        <v>10644.9501953125</v>
      </c>
      <c r="B961">
        <v>264049.84375</v>
      </c>
      <c r="C961">
        <v>1189.9849853515625</v>
      </c>
      <c r="D961">
        <v>69849.9609375</v>
      </c>
      <c r="E961">
        <f t="shared" si="14"/>
        <v>6.5617931184176328</v>
      </c>
    </row>
    <row r="962" spans="1:5" x14ac:dyDescent="0.35">
      <c r="A962">
        <v>10809.9482421875</v>
      </c>
      <c r="B962">
        <v>272599.84375</v>
      </c>
      <c r="C962">
        <v>1215.9844970703125</v>
      </c>
      <c r="D962">
        <v>68599.9609375</v>
      </c>
      <c r="E962">
        <f t="shared" si="14"/>
        <v>6.3460027190304213</v>
      </c>
    </row>
    <row r="963" spans="1:5" x14ac:dyDescent="0.35">
      <c r="A963">
        <v>11144.9541015625</v>
      </c>
      <c r="B963">
        <v>273499.84375</v>
      </c>
      <c r="C963">
        <v>1345.9844970703125</v>
      </c>
      <c r="D963">
        <v>67499.96875</v>
      </c>
      <c r="E963">
        <f t="shared" ref="E963:E1026" si="15">D963/A963</f>
        <v>6.0565497295800119</v>
      </c>
    </row>
    <row r="964" spans="1:5" x14ac:dyDescent="0.35">
      <c r="A964">
        <v>10974.9501953125</v>
      </c>
      <c r="B964">
        <v>272049.8125</v>
      </c>
      <c r="C964">
        <v>1257.9840087890625</v>
      </c>
      <c r="D964">
        <v>63199.9765625</v>
      </c>
      <c r="E964">
        <f t="shared" si="15"/>
        <v>5.7585661381400417</v>
      </c>
    </row>
    <row r="965" spans="1:5" x14ac:dyDescent="0.35">
      <c r="A965">
        <v>10779.953125</v>
      </c>
      <c r="B965">
        <v>267749.8125</v>
      </c>
      <c r="C965">
        <v>1255.9842529296875</v>
      </c>
      <c r="D965">
        <v>68199.96875</v>
      </c>
      <c r="E965">
        <f t="shared" si="15"/>
        <v>6.3265552233094704</v>
      </c>
    </row>
    <row r="966" spans="1:5" x14ac:dyDescent="0.35">
      <c r="A966">
        <v>11074.9501953125</v>
      </c>
      <c r="B966">
        <v>267899.875</v>
      </c>
      <c r="C966">
        <v>1249.98388671875</v>
      </c>
      <c r="D966">
        <v>64799.95703125</v>
      </c>
      <c r="E966">
        <f t="shared" si="15"/>
        <v>5.8510382338944282</v>
      </c>
    </row>
    <row r="967" spans="1:5" x14ac:dyDescent="0.35">
      <c r="A967">
        <v>11319.951171875</v>
      </c>
      <c r="B967">
        <v>260349.890625</v>
      </c>
      <c r="C967">
        <v>1293.9844970703125</v>
      </c>
      <c r="D967">
        <v>67799.9609375</v>
      </c>
      <c r="E967">
        <f t="shared" si="15"/>
        <v>5.9894216775380169</v>
      </c>
    </row>
    <row r="968" spans="1:5" x14ac:dyDescent="0.35">
      <c r="A968">
        <v>10884.9482421875</v>
      </c>
      <c r="B968">
        <v>267199.84375</v>
      </c>
      <c r="C968">
        <v>1133.9844970703125</v>
      </c>
      <c r="D968">
        <v>69749.96875</v>
      </c>
      <c r="E968">
        <f t="shared" si="15"/>
        <v>6.4079283794538888</v>
      </c>
    </row>
    <row r="969" spans="1:5" x14ac:dyDescent="0.35">
      <c r="A969">
        <v>10749.955078125</v>
      </c>
      <c r="B969">
        <v>263749.875</v>
      </c>
      <c r="C969">
        <v>1181.9842529296875</v>
      </c>
      <c r="D969">
        <v>66049.9609375</v>
      </c>
      <c r="E969">
        <f t="shared" si="15"/>
        <v>6.1442080880788561</v>
      </c>
    </row>
    <row r="970" spans="1:5" x14ac:dyDescent="0.35">
      <c r="A970">
        <v>11179.9482421875</v>
      </c>
      <c r="B970">
        <v>261049.8125</v>
      </c>
      <c r="C970">
        <v>1235.984375</v>
      </c>
      <c r="D970">
        <v>66949.953125</v>
      </c>
      <c r="E970">
        <f t="shared" si="15"/>
        <v>5.9883956235472144</v>
      </c>
    </row>
    <row r="971" spans="1:5" x14ac:dyDescent="0.35">
      <c r="A971">
        <v>11644.951171875</v>
      </c>
      <c r="B971">
        <v>266499.84375</v>
      </c>
      <c r="C971">
        <v>1237.984375</v>
      </c>
      <c r="D971">
        <v>69249.96875</v>
      </c>
      <c r="E971">
        <f t="shared" si="15"/>
        <v>5.9467805169723</v>
      </c>
    </row>
    <row r="972" spans="1:5" x14ac:dyDescent="0.35">
      <c r="A972">
        <v>11004.953125</v>
      </c>
      <c r="B972">
        <v>267099.84375</v>
      </c>
      <c r="C972">
        <v>1187.984375</v>
      </c>
      <c r="D972">
        <v>68049.953125</v>
      </c>
      <c r="E972">
        <f t="shared" si="15"/>
        <v>6.1835750095482576</v>
      </c>
    </row>
    <row r="973" spans="1:5" x14ac:dyDescent="0.35">
      <c r="A973">
        <v>10929.9501953125</v>
      </c>
      <c r="B973">
        <v>267599.8125</v>
      </c>
      <c r="C973">
        <v>1281.9847412109375</v>
      </c>
      <c r="D973">
        <v>65399.96484375</v>
      </c>
      <c r="E973">
        <f t="shared" si="15"/>
        <v>5.9835556132541132</v>
      </c>
    </row>
    <row r="974" spans="1:5" x14ac:dyDescent="0.35">
      <c r="A974">
        <v>10914.9482421875</v>
      </c>
      <c r="B974">
        <v>270949.84375</v>
      </c>
      <c r="C974">
        <v>1287.9854736328125</v>
      </c>
      <c r="D974">
        <v>69199.953125</v>
      </c>
      <c r="E974">
        <f t="shared" si="15"/>
        <v>6.3399249899815757</v>
      </c>
    </row>
    <row r="975" spans="1:5" x14ac:dyDescent="0.35">
      <c r="A975">
        <v>11169.9501953125</v>
      </c>
      <c r="B975">
        <v>269649.8125</v>
      </c>
      <c r="C975">
        <v>1161.98486328125</v>
      </c>
      <c r="D975">
        <v>70099.9609375</v>
      </c>
      <c r="E975">
        <f t="shared" si="15"/>
        <v>6.2757630707178658</v>
      </c>
    </row>
    <row r="976" spans="1:5" x14ac:dyDescent="0.35">
      <c r="A976">
        <v>11224.94921875</v>
      </c>
      <c r="B976">
        <v>259499.90625</v>
      </c>
      <c r="C976">
        <v>1265.984619140625</v>
      </c>
      <c r="D976">
        <v>67949.953125</v>
      </c>
      <c r="E976">
        <f t="shared" si="15"/>
        <v>6.0534753254382068</v>
      </c>
    </row>
    <row r="977" spans="1:5" x14ac:dyDescent="0.35">
      <c r="A977">
        <v>11004.94921875</v>
      </c>
      <c r="B977">
        <v>261449.84375</v>
      </c>
      <c r="C977">
        <v>1217.984619140625</v>
      </c>
      <c r="D977">
        <v>65249.97265625</v>
      </c>
      <c r="E977">
        <f t="shared" si="15"/>
        <v>5.9291480005267516</v>
      </c>
    </row>
    <row r="978" spans="1:5" x14ac:dyDescent="0.35">
      <c r="A978">
        <v>10874.951171875</v>
      </c>
      <c r="B978">
        <v>262849.84375</v>
      </c>
      <c r="C978">
        <v>1195.9852294921875</v>
      </c>
      <c r="D978">
        <v>67099.953125</v>
      </c>
      <c r="E978">
        <f t="shared" si="15"/>
        <v>6.1701383357504298</v>
      </c>
    </row>
    <row r="979" spans="1:5" x14ac:dyDescent="0.35">
      <c r="A979">
        <v>11174.951171875</v>
      </c>
      <c r="B979">
        <v>264849.84375</v>
      </c>
      <c r="C979">
        <v>1235.984375</v>
      </c>
      <c r="D979">
        <v>64799.96875</v>
      </c>
      <c r="E979">
        <f t="shared" si="15"/>
        <v>5.7986802584952573</v>
      </c>
    </row>
    <row r="980" spans="1:5" x14ac:dyDescent="0.35">
      <c r="A980">
        <v>11404.9501953125</v>
      </c>
      <c r="B980">
        <v>264249.8125</v>
      </c>
      <c r="C980">
        <v>1331.9844970703125</v>
      </c>
      <c r="D980">
        <v>65049.98046875</v>
      </c>
      <c r="E980">
        <f t="shared" si="15"/>
        <v>5.7036619498334957</v>
      </c>
    </row>
    <row r="981" spans="1:5" x14ac:dyDescent="0.35">
      <c r="A981">
        <v>10844.9482421875</v>
      </c>
      <c r="B981">
        <v>270599.84375</v>
      </c>
      <c r="C981">
        <v>1249.985595703125</v>
      </c>
      <c r="D981">
        <v>69799.9609375</v>
      </c>
      <c r="E981">
        <f t="shared" si="15"/>
        <v>6.4361728040318313</v>
      </c>
    </row>
    <row r="982" spans="1:5" x14ac:dyDescent="0.35">
      <c r="A982">
        <v>11194.9541015625</v>
      </c>
      <c r="B982">
        <v>267899.78125</v>
      </c>
      <c r="C982">
        <v>1199.98486328125</v>
      </c>
      <c r="D982">
        <v>67649.953125</v>
      </c>
      <c r="E982">
        <f t="shared" si="15"/>
        <v>6.0428968722219212</v>
      </c>
    </row>
    <row r="983" spans="1:5" x14ac:dyDescent="0.35">
      <c r="A983">
        <v>11009.95703125</v>
      </c>
      <c r="B983">
        <v>268349.84375</v>
      </c>
      <c r="C983">
        <v>1181.98486328125</v>
      </c>
      <c r="D983">
        <v>64649.98046875</v>
      </c>
      <c r="E983">
        <f t="shared" si="15"/>
        <v>5.8719557474430992</v>
      </c>
    </row>
    <row r="984" spans="1:5" x14ac:dyDescent="0.35">
      <c r="A984">
        <v>11009.9501953125</v>
      </c>
      <c r="B984">
        <v>271299.84375</v>
      </c>
      <c r="C984">
        <v>1291.9847412109375</v>
      </c>
      <c r="D984">
        <v>67649.9609375</v>
      </c>
      <c r="E984">
        <f t="shared" si="15"/>
        <v>6.1444384159250838</v>
      </c>
    </row>
    <row r="985" spans="1:5" x14ac:dyDescent="0.35">
      <c r="A985">
        <v>10899.951171875</v>
      </c>
      <c r="B985">
        <v>264399.90625</v>
      </c>
      <c r="C985">
        <v>1165.985107421875</v>
      </c>
      <c r="D985">
        <v>65999.9609375</v>
      </c>
      <c r="E985">
        <f t="shared" si="15"/>
        <v>6.0550694124023989</v>
      </c>
    </row>
    <row r="986" spans="1:5" x14ac:dyDescent="0.35">
      <c r="A986">
        <v>10979.9521484375</v>
      </c>
      <c r="B986">
        <v>269099.8125</v>
      </c>
      <c r="C986">
        <v>1209.9837646484375</v>
      </c>
      <c r="D986">
        <v>68649.9609375</v>
      </c>
      <c r="E986">
        <f t="shared" si="15"/>
        <v>6.2523005573634691</v>
      </c>
    </row>
    <row r="987" spans="1:5" x14ac:dyDescent="0.35">
      <c r="A987">
        <v>11364.9453125</v>
      </c>
      <c r="B987">
        <v>266399.84375</v>
      </c>
      <c r="C987">
        <v>1251.9837646484375</v>
      </c>
      <c r="D987">
        <v>68149.953125</v>
      </c>
      <c r="E987">
        <f t="shared" si="15"/>
        <v>5.9965051525627393</v>
      </c>
    </row>
    <row r="988" spans="1:5" x14ac:dyDescent="0.35">
      <c r="A988">
        <v>11169.9521484375</v>
      </c>
      <c r="B988">
        <v>270599.84375</v>
      </c>
      <c r="C988">
        <v>1151.98388671875</v>
      </c>
      <c r="D988">
        <v>67699.9609375</v>
      </c>
      <c r="E988">
        <f t="shared" si="15"/>
        <v>6.0608998174598412</v>
      </c>
    </row>
    <row r="989" spans="1:5" x14ac:dyDescent="0.35">
      <c r="A989">
        <v>10634.9501953125</v>
      </c>
      <c r="B989">
        <v>259199.90625</v>
      </c>
      <c r="C989">
        <v>1241.985107421875</v>
      </c>
      <c r="D989">
        <v>66399.9609375</v>
      </c>
      <c r="E989">
        <f t="shared" si="15"/>
        <v>6.2435610621633844</v>
      </c>
    </row>
    <row r="990" spans="1:5" x14ac:dyDescent="0.35">
      <c r="A990">
        <v>11209.9482421875</v>
      </c>
      <c r="B990">
        <v>276599.8125</v>
      </c>
      <c r="C990">
        <v>1189.9853515625</v>
      </c>
      <c r="D990">
        <v>68549.953125</v>
      </c>
      <c r="E990">
        <f t="shared" si="15"/>
        <v>6.1150998777156902</v>
      </c>
    </row>
    <row r="991" spans="1:5" x14ac:dyDescent="0.35">
      <c r="A991">
        <v>11014.9501953125</v>
      </c>
      <c r="B991">
        <v>265199.84375</v>
      </c>
      <c r="C991">
        <v>1117.98486328125</v>
      </c>
      <c r="D991">
        <v>67249.9609375</v>
      </c>
      <c r="E991">
        <f t="shared" si="15"/>
        <v>6.105334998801788</v>
      </c>
    </row>
    <row r="992" spans="1:5" x14ac:dyDescent="0.35">
      <c r="A992">
        <v>11094.9521484375</v>
      </c>
      <c r="B992">
        <v>265899.84375</v>
      </c>
      <c r="C992">
        <v>1169.98486328125</v>
      </c>
      <c r="D992">
        <v>64399.984375</v>
      </c>
      <c r="E992">
        <f t="shared" si="15"/>
        <v>5.8044400294299097</v>
      </c>
    </row>
    <row r="993" spans="1:5" x14ac:dyDescent="0.35">
      <c r="A993">
        <v>11244.9521484375</v>
      </c>
      <c r="B993">
        <v>264599.84375</v>
      </c>
      <c r="C993">
        <v>1127.984375</v>
      </c>
      <c r="D993">
        <v>64999.953125</v>
      </c>
      <c r="E993">
        <f t="shared" si="15"/>
        <v>5.7803672498536889</v>
      </c>
    </row>
    <row r="994" spans="1:5" x14ac:dyDescent="0.35">
      <c r="A994">
        <v>11334.9501953125</v>
      </c>
      <c r="B994">
        <v>268249.8125</v>
      </c>
      <c r="C994">
        <v>1077.9840087890625</v>
      </c>
      <c r="D994">
        <v>66899.96875</v>
      </c>
      <c r="E994">
        <f t="shared" si="15"/>
        <v>5.9020964007116747</v>
      </c>
    </row>
    <row r="995" spans="1:5" x14ac:dyDescent="0.35">
      <c r="A995">
        <v>10889.94921875</v>
      </c>
      <c r="B995">
        <v>267999.84375</v>
      </c>
      <c r="C995">
        <v>1149.9847412109375</v>
      </c>
      <c r="D995">
        <v>66449.953125</v>
      </c>
      <c r="E995">
        <f t="shared" si="15"/>
        <v>6.1019525243137398</v>
      </c>
    </row>
    <row r="996" spans="1:5" x14ac:dyDescent="0.35">
      <c r="A996">
        <v>11379.94921875</v>
      </c>
      <c r="B996">
        <v>267299.875</v>
      </c>
      <c r="C996">
        <v>1155.9849853515625</v>
      </c>
      <c r="D996">
        <v>67899.9609375</v>
      </c>
      <c r="E996">
        <f t="shared" si="15"/>
        <v>5.9666312768448622</v>
      </c>
    </row>
    <row r="997" spans="1:5" x14ac:dyDescent="0.35">
      <c r="A997">
        <v>10524.947265625</v>
      </c>
      <c r="B997">
        <v>261399.9375</v>
      </c>
      <c r="C997">
        <v>1185.98486328125</v>
      </c>
      <c r="D997">
        <v>65949.96875</v>
      </c>
      <c r="E997">
        <f t="shared" si="15"/>
        <v>6.2660616804604681</v>
      </c>
    </row>
    <row r="998" spans="1:5" x14ac:dyDescent="0.35">
      <c r="A998">
        <v>11204.951171875</v>
      </c>
      <c r="B998">
        <v>265549.8125</v>
      </c>
      <c r="C998">
        <v>1149.984130859375</v>
      </c>
      <c r="D998">
        <v>67049.9609375</v>
      </c>
      <c r="E998">
        <f t="shared" si="15"/>
        <v>5.9839583331517616</v>
      </c>
    </row>
    <row r="999" spans="1:5" x14ac:dyDescent="0.35">
      <c r="A999">
        <v>11129.9501953125</v>
      </c>
      <c r="B999">
        <v>266699.84375</v>
      </c>
      <c r="C999">
        <v>1067.9852294921875</v>
      </c>
      <c r="D999">
        <v>65099.97265625</v>
      </c>
      <c r="E999">
        <f t="shared" si="15"/>
        <v>5.8490803205631199</v>
      </c>
    </row>
    <row r="1000" spans="1:5" x14ac:dyDescent="0.35">
      <c r="A1000">
        <v>11119.9541015625</v>
      </c>
      <c r="B1000">
        <v>270749.84375</v>
      </c>
      <c r="C1000">
        <v>1049.985107421875</v>
      </c>
      <c r="D1000">
        <v>69699.96875</v>
      </c>
      <c r="E1000">
        <f t="shared" si="15"/>
        <v>6.2680086728241298</v>
      </c>
    </row>
    <row r="1001" spans="1:5" x14ac:dyDescent="0.35">
      <c r="A1001">
        <v>11209.9521484375</v>
      </c>
      <c r="B1001">
        <v>262799.84375</v>
      </c>
      <c r="C1001">
        <v>1217.9849853515625</v>
      </c>
      <c r="D1001">
        <v>66699.953125</v>
      </c>
      <c r="E1001">
        <f t="shared" si="15"/>
        <v>5.9500658202450021</v>
      </c>
    </row>
    <row r="1002" spans="1:5" x14ac:dyDescent="0.35">
      <c r="A1002">
        <v>10889.94921875</v>
      </c>
      <c r="B1002">
        <v>265999.875</v>
      </c>
      <c r="C1002">
        <v>1165.9844970703125</v>
      </c>
      <c r="D1002">
        <v>66799.9765625</v>
      </c>
      <c r="E1002">
        <f t="shared" si="15"/>
        <v>6.1340944039927869</v>
      </c>
    </row>
    <row r="1003" spans="1:5" x14ac:dyDescent="0.35">
      <c r="A1003">
        <v>11399.94921875</v>
      </c>
      <c r="B1003">
        <v>257899.90625</v>
      </c>
      <c r="C1003">
        <v>1099.9857177734375</v>
      </c>
      <c r="D1003">
        <v>68949.96875</v>
      </c>
      <c r="E1003">
        <f t="shared" si="15"/>
        <v>6.0482698147983802</v>
      </c>
    </row>
    <row r="1004" spans="1:5" x14ac:dyDescent="0.35">
      <c r="A1004">
        <v>11054.953125</v>
      </c>
      <c r="B1004">
        <v>268299.84375</v>
      </c>
      <c r="C1004">
        <v>1131.9853515625</v>
      </c>
      <c r="D1004">
        <v>66199.9609375</v>
      </c>
      <c r="E1004">
        <f t="shared" si="15"/>
        <v>5.9882624728451752</v>
      </c>
    </row>
    <row r="1005" spans="1:5" x14ac:dyDescent="0.35">
      <c r="A1005">
        <v>11214.94921875</v>
      </c>
      <c r="B1005">
        <v>264649.84375</v>
      </c>
      <c r="C1005">
        <v>1241.984619140625</v>
      </c>
      <c r="D1005">
        <v>67999.953125</v>
      </c>
      <c r="E1005">
        <f t="shared" si="15"/>
        <v>6.0633313444979793</v>
      </c>
    </row>
    <row r="1006" spans="1:5" x14ac:dyDescent="0.35">
      <c r="A1006">
        <v>10959.9501953125</v>
      </c>
      <c r="B1006">
        <v>263799.84375</v>
      </c>
      <c r="C1006">
        <v>1199.9853515625</v>
      </c>
      <c r="D1006">
        <v>69349.96875</v>
      </c>
      <c r="E1006">
        <f t="shared" si="15"/>
        <v>6.327580647187661</v>
      </c>
    </row>
    <row r="1007" spans="1:5" x14ac:dyDescent="0.35">
      <c r="A1007">
        <v>11159.953125</v>
      </c>
      <c r="B1007">
        <v>269049.8125</v>
      </c>
      <c r="C1007">
        <v>1111.984375</v>
      </c>
      <c r="D1007">
        <v>69349.953125</v>
      </c>
      <c r="E1007">
        <f t="shared" si="15"/>
        <v>6.2141796070492008</v>
      </c>
    </row>
    <row r="1008" spans="1:5" x14ac:dyDescent="0.35">
      <c r="A1008">
        <v>10739.9521484375</v>
      </c>
      <c r="B1008">
        <v>270049.8125</v>
      </c>
      <c r="C1008">
        <v>1189.9852294921875</v>
      </c>
      <c r="D1008">
        <v>68099.953125</v>
      </c>
      <c r="E1008">
        <f t="shared" si="15"/>
        <v>6.3408060095414402</v>
      </c>
    </row>
    <row r="1009" spans="1:5" x14ac:dyDescent="0.35">
      <c r="A1009">
        <v>11504.9482421875</v>
      </c>
      <c r="B1009">
        <v>265349.8125</v>
      </c>
      <c r="C1009">
        <v>1135.9847412109375</v>
      </c>
      <c r="D1009">
        <v>64549.9765625</v>
      </c>
      <c r="E1009">
        <f t="shared" si="15"/>
        <v>5.6106272886827657</v>
      </c>
    </row>
    <row r="1010" spans="1:5" x14ac:dyDescent="0.35">
      <c r="A1010">
        <v>11344.953125</v>
      </c>
      <c r="B1010">
        <v>269799.8125</v>
      </c>
      <c r="C1010">
        <v>1031.9854736328125</v>
      </c>
      <c r="D1010">
        <v>68549.9609375</v>
      </c>
      <c r="E1010">
        <f t="shared" si="15"/>
        <v>6.0423309098070863</v>
      </c>
    </row>
    <row r="1011" spans="1:5" x14ac:dyDescent="0.35">
      <c r="A1011">
        <v>11274.9462890625</v>
      </c>
      <c r="B1011">
        <v>269099.875</v>
      </c>
      <c r="C1011">
        <v>1055.984130859375</v>
      </c>
      <c r="D1011">
        <v>65099.9765625</v>
      </c>
      <c r="E1011">
        <f t="shared" si="15"/>
        <v>5.7738613465193716</v>
      </c>
    </row>
    <row r="1012" spans="1:5" x14ac:dyDescent="0.35">
      <c r="A1012">
        <v>10934.94921875</v>
      </c>
      <c r="B1012">
        <v>267199.84375</v>
      </c>
      <c r="C1012">
        <v>1087.9842529296875</v>
      </c>
      <c r="D1012">
        <v>67949.9609375</v>
      </c>
      <c r="E1012">
        <f t="shared" si="15"/>
        <v>6.2140170546916833</v>
      </c>
    </row>
    <row r="1013" spans="1:5" x14ac:dyDescent="0.35">
      <c r="A1013">
        <v>10859.9521484375</v>
      </c>
      <c r="B1013">
        <v>269099.84375</v>
      </c>
      <c r="C1013">
        <v>1091.984619140625</v>
      </c>
      <c r="D1013">
        <v>66949.953125</v>
      </c>
      <c r="E1013">
        <f t="shared" si="15"/>
        <v>6.164847893425808</v>
      </c>
    </row>
    <row r="1014" spans="1:5" x14ac:dyDescent="0.35">
      <c r="A1014">
        <v>10859.953125</v>
      </c>
      <c r="B1014">
        <v>264399.84375</v>
      </c>
      <c r="C1014">
        <v>1161.984130859375</v>
      </c>
      <c r="D1014">
        <v>67399.96875</v>
      </c>
      <c r="E1014">
        <f t="shared" si="15"/>
        <v>6.20628542077616</v>
      </c>
    </row>
    <row r="1015" spans="1:5" x14ac:dyDescent="0.35">
      <c r="A1015">
        <v>11324.9501953125</v>
      </c>
      <c r="B1015">
        <v>270899.84375</v>
      </c>
      <c r="C1015">
        <v>987.99078369140625</v>
      </c>
      <c r="D1015">
        <v>68649.953125</v>
      </c>
      <c r="E1015">
        <f t="shared" si="15"/>
        <v>6.0618326739675057</v>
      </c>
    </row>
    <row r="1016" spans="1:5" x14ac:dyDescent="0.35">
      <c r="A1016">
        <v>10769.9462890625</v>
      </c>
      <c r="B1016">
        <v>266449.875</v>
      </c>
      <c r="C1016">
        <v>1109.984619140625</v>
      </c>
      <c r="D1016">
        <v>67199.953125</v>
      </c>
      <c r="E1016">
        <f t="shared" si="15"/>
        <v>6.23958108252085</v>
      </c>
    </row>
    <row r="1017" spans="1:5" x14ac:dyDescent="0.35">
      <c r="A1017">
        <v>11159.9501953125</v>
      </c>
      <c r="B1017">
        <v>258649.890625</v>
      </c>
      <c r="C1017">
        <v>1061.985107421875</v>
      </c>
      <c r="D1017">
        <v>68199.953125</v>
      </c>
      <c r="E1017">
        <f t="shared" si="15"/>
        <v>6.1111341835240394</v>
      </c>
    </row>
    <row r="1018" spans="1:5" x14ac:dyDescent="0.35">
      <c r="A1018">
        <v>11099.94921875</v>
      </c>
      <c r="B1018">
        <v>269749.84375</v>
      </c>
      <c r="C1018">
        <v>1239.9844970703125</v>
      </c>
      <c r="D1018">
        <v>65399.9765625</v>
      </c>
      <c r="E1018">
        <f t="shared" si="15"/>
        <v>5.8919167352609652</v>
      </c>
    </row>
    <row r="1019" spans="1:5" x14ac:dyDescent="0.35">
      <c r="A1019">
        <v>11064.94921875</v>
      </c>
      <c r="B1019">
        <v>263649.8125</v>
      </c>
      <c r="C1019">
        <v>1159.9842529296875</v>
      </c>
      <c r="D1019">
        <v>68199.953125</v>
      </c>
      <c r="E1019">
        <f t="shared" si="15"/>
        <v>6.1636029028883792</v>
      </c>
    </row>
    <row r="1020" spans="1:5" x14ac:dyDescent="0.35">
      <c r="A1020">
        <v>11419.951171875</v>
      </c>
      <c r="B1020">
        <v>271149.84375</v>
      </c>
      <c r="C1020">
        <v>1131.9847412109375</v>
      </c>
      <c r="D1020">
        <v>65099.95703125</v>
      </c>
      <c r="E1020">
        <f t="shared" si="15"/>
        <v>5.7005460050983281</v>
      </c>
    </row>
    <row r="1021" spans="1:5" x14ac:dyDescent="0.35">
      <c r="A1021">
        <v>11064.955078125</v>
      </c>
      <c r="B1021">
        <v>256949.890625</v>
      </c>
      <c r="C1021">
        <v>1127.9852294921875</v>
      </c>
      <c r="D1021">
        <v>66449.96875</v>
      </c>
      <c r="E1021">
        <f t="shared" si="15"/>
        <v>6.0054440601723806</v>
      </c>
    </row>
    <row r="1022" spans="1:5" x14ac:dyDescent="0.35">
      <c r="A1022">
        <v>10849.951171875</v>
      </c>
      <c r="B1022">
        <v>270549.84375</v>
      </c>
      <c r="C1022">
        <v>1097.9853515625</v>
      </c>
      <c r="D1022">
        <v>65399.9609375</v>
      </c>
      <c r="E1022">
        <f t="shared" si="15"/>
        <v>6.0276732956207502</v>
      </c>
    </row>
    <row r="1023" spans="1:5" x14ac:dyDescent="0.35">
      <c r="A1023">
        <v>11139.9482421875</v>
      </c>
      <c r="B1023">
        <v>260049.90625</v>
      </c>
      <c r="C1023">
        <v>1141.9853515625</v>
      </c>
      <c r="D1023">
        <v>67949.9609375</v>
      </c>
      <c r="E1023">
        <f t="shared" si="15"/>
        <v>6.0996657668632919</v>
      </c>
    </row>
    <row r="1024" spans="1:5" x14ac:dyDescent="0.35">
      <c r="A1024">
        <v>11444.9482421875</v>
      </c>
      <c r="B1024">
        <v>265349.84375</v>
      </c>
      <c r="C1024">
        <v>1121.9844970703125</v>
      </c>
      <c r="D1024">
        <v>66549.9609375</v>
      </c>
      <c r="E1024">
        <f t="shared" si="15"/>
        <v>5.8147891566856185</v>
      </c>
    </row>
    <row r="1025" spans="1:5" x14ac:dyDescent="0.35">
      <c r="A1025">
        <v>11394.94921875</v>
      </c>
      <c r="B1025">
        <v>268449.84375</v>
      </c>
      <c r="C1025">
        <v>1031.99169921875</v>
      </c>
      <c r="D1025">
        <v>67599.96875</v>
      </c>
      <c r="E1025">
        <f t="shared" si="15"/>
        <v>5.9324501980900939</v>
      </c>
    </row>
    <row r="1026" spans="1:5" x14ac:dyDescent="0.35">
      <c r="A1026">
        <v>11769.9501953125</v>
      </c>
      <c r="B1026">
        <v>256299.90625</v>
      </c>
      <c r="C1026">
        <v>1079.984375</v>
      </c>
      <c r="D1026">
        <v>68299.9609375</v>
      </c>
      <c r="E1026">
        <f t="shared" si="15"/>
        <v>5.8029099362460466</v>
      </c>
    </row>
    <row r="1027" spans="1:5" x14ac:dyDescent="0.35">
      <c r="A1027">
        <v>11254.951171875</v>
      </c>
      <c r="B1027">
        <v>264199.875</v>
      </c>
      <c r="C1027">
        <v>1165.9844970703125</v>
      </c>
      <c r="D1027">
        <v>65749.96875</v>
      </c>
      <c r="E1027">
        <f t="shared" ref="E1027:E1090" si="16">D1027/A1027</f>
        <v>5.8418706350590499</v>
      </c>
    </row>
    <row r="1028" spans="1:5" x14ac:dyDescent="0.35">
      <c r="A1028">
        <v>11359.9541015625</v>
      </c>
      <c r="B1028">
        <v>268799.84375</v>
      </c>
      <c r="C1028">
        <v>1093.9842529296875</v>
      </c>
      <c r="D1028">
        <v>64549.96484375</v>
      </c>
      <c r="E1028">
        <f t="shared" si="16"/>
        <v>5.682238173380604</v>
      </c>
    </row>
    <row r="1029" spans="1:5" x14ac:dyDescent="0.35">
      <c r="A1029">
        <v>10949.9541015625</v>
      </c>
      <c r="B1029">
        <v>266899.8125</v>
      </c>
      <c r="C1029">
        <v>1059.9852294921875</v>
      </c>
      <c r="D1029">
        <v>65399.9765625</v>
      </c>
      <c r="E1029">
        <f t="shared" si="16"/>
        <v>5.9726256344004014</v>
      </c>
    </row>
    <row r="1030" spans="1:5" x14ac:dyDescent="0.35">
      <c r="A1030">
        <v>11224.94921875</v>
      </c>
      <c r="B1030">
        <v>259299.90625</v>
      </c>
      <c r="C1030">
        <v>1063.986328125</v>
      </c>
      <c r="D1030">
        <v>68499.9609375</v>
      </c>
      <c r="E1030">
        <f t="shared" si="16"/>
        <v>6.1024740159250443</v>
      </c>
    </row>
    <row r="1031" spans="1:5" x14ac:dyDescent="0.35">
      <c r="A1031">
        <v>11164.953125</v>
      </c>
      <c r="B1031">
        <v>274349.84375</v>
      </c>
      <c r="C1031">
        <v>999.990966796875</v>
      </c>
      <c r="D1031">
        <v>65249.97265625</v>
      </c>
      <c r="E1031">
        <f t="shared" si="16"/>
        <v>5.8441779312217221</v>
      </c>
    </row>
    <row r="1032" spans="1:5" x14ac:dyDescent="0.35">
      <c r="A1032">
        <v>10819.9521484375</v>
      </c>
      <c r="B1032">
        <v>259549.9375</v>
      </c>
      <c r="C1032">
        <v>1057.9857177734375</v>
      </c>
      <c r="D1032">
        <v>65599.9765625</v>
      </c>
      <c r="E1032">
        <f t="shared" si="16"/>
        <v>6.0628712273901542</v>
      </c>
    </row>
    <row r="1033" spans="1:5" x14ac:dyDescent="0.35">
      <c r="A1033">
        <v>11684.9501953125</v>
      </c>
      <c r="B1033">
        <v>268399.8125</v>
      </c>
      <c r="C1033">
        <v>1015.98876953125</v>
      </c>
      <c r="D1033">
        <v>68349.9609375</v>
      </c>
      <c r="E1033">
        <f t="shared" si="16"/>
        <v>5.8494011352242703</v>
      </c>
    </row>
    <row r="1034" spans="1:5" x14ac:dyDescent="0.35">
      <c r="A1034">
        <v>11029.9501953125</v>
      </c>
      <c r="B1034">
        <v>269799.8125</v>
      </c>
      <c r="C1034">
        <v>1037.9864501953125</v>
      </c>
      <c r="D1034">
        <v>66449.9609375</v>
      </c>
      <c r="E1034">
        <f t="shared" si="16"/>
        <v>6.0245023559344677</v>
      </c>
    </row>
    <row r="1035" spans="1:5" x14ac:dyDescent="0.35">
      <c r="A1035">
        <v>11404.94921875</v>
      </c>
      <c r="B1035">
        <v>265099.84375</v>
      </c>
      <c r="C1035">
        <v>1033.9884033203125</v>
      </c>
      <c r="D1035">
        <v>68599.953125</v>
      </c>
      <c r="E1035">
        <f t="shared" si="16"/>
        <v>6.0149284147815489</v>
      </c>
    </row>
    <row r="1036" spans="1:5" x14ac:dyDescent="0.35">
      <c r="A1036">
        <v>11414.94921875</v>
      </c>
      <c r="B1036">
        <v>267149.84375</v>
      </c>
      <c r="C1036">
        <v>1137.985107421875</v>
      </c>
      <c r="D1036">
        <v>68899.9765625</v>
      </c>
      <c r="E1036">
        <f t="shared" si="16"/>
        <v>6.03594245074048</v>
      </c>
    </row>
    <row r="1037" spans="1:5" x14ac:dyDescent="0.35">
      <c r="A1037">
        <v>11254.9521484375</v>
      </c>
      <c r="B1037">
        <v>265399.875</v>
      </c>
      <c r="C1037">
        <v>1071.9854736328125</v>
      </c>
      <c r="D1037">
        <v>68799.9609375</v>
      </c>
      <c r="E1037">
        <f t="shared" si="16"/>
        <v>6.1128612569935576</v>
      </c>
    </row>
    <row r="1038" spans="1:5" x14ac:dyDescent="0.35">
      <c r="A1038">
        <v>11024.9521484375</v>
      </c>
      <c r="B1038">
        <v>265949.84375</v>
      </c>
      <c r="C1038">
        <v>1119.9852294921875</v>
      </c>
      <c r="D1038">
        <v>69199.96875</v>
      </c>
      <c r="E1038">
        <f t="shared" si="16"/>
        <v>6.2766683989469554</v>
      </c>
    </row>
    <row r="1039" spans="1:5" x14ac:dyDescent="0.35">
      <c r="A1039">
        <v>10919.94921875</v>
      </c>
      <c r="B1039">
        <v>267299.84375</v>
      </c>
      <c r="C1039">
        <v>1031.9862060546875</v>
      </c>
      <c r="D1039">
        <v>67199.96875</v>
      </c>
      <c r="E1039">
        <f t="shared" si="16"/>
        <v>6.1538719094604311</v>
      </c>
    </row>
    <row r="1040" spans="1:5" x14ac:dyDescent="0.35">
      <c r="A1040">
        <v>10839.953125</v>
      </c>
      <c r="B1040">
        <v>255049.9375</v>
      </c>
      <c r="C1040">
        <v>1077.984619140625</v>
      </c>
      <c r="D1040">
        <v>66049.953125</v>
      </c>
      <c r="E1040">
        <f t="shared" si="16"/>
        <v>6.0931954560458488</v>
      </c>
    </row>
    <row r="1041" spans="1:5" x14ac:dyDescent="0.35">
      <c r="A1041">
        <v>10989.951171875</v>
      </c>
      <c r="B1041">
        <v>258149.90625</v>
      </c>
      <c r="C1041">
        <v>1013.9871215820313</v>
      </c>
      <c r="D1041">
        <v>67949.9609375</v>
      </c>
      <c r="E1041">
        <f t="shared" si="16"/>
        <v>6.1829174556657316</v>
      </c>
    </row>
    <row r="1042" spans="1:5" x14ac:dyDescent="0.35">
      <c r="A1042">
        <v>11394.9482421875</v>
      </c>
      <c r="B1042">
        <v>263949.90625</v>
      </c>
      <c r="C1042">
        <v>1067.9847412109375</v>
      </c>
      <c r="D1042">
        <v>68799.96875</v>
      </c>
      <c r="E1042">
        <f t="shared" si="16"/>
        <v>6.0377605310467297</v>
      </c>
    </row>
    <row r="1043" spans="1:5" x14ac:dyDescent="0.35">
      <c r="A1043">
        <v>10984.94921875</v>
      </c>
      <c r="B1043">
        <v>265849.8125</v>
      </c>
      <c r="C1043">
        <v>1063.985107421875</v>
      </c>
      <c r="D1043">
        <v>69049.96875</v>
      </c>
      <c r="E1043">
        <f t="shared" si="16"/>
        <v>6.2858705465966036</v>
      </c>
    </row>
    <row r="1044" spans="1:5" x14ac:dyDescent="0.35">
      <c r="A1044">
        <v>10709.9501953125</v>
      </c>
      <c r="B1044">
        <v>260499.90625</v>
      </c>
      <c r="C1044">
        <v>1089.9844970703125</v>
      </c>
      <c r="D1044">
        <v>67249.953125</v>
      </c>
      <c r="E1044">
        <f t="shared" si="16"/>
        <v>6.2792031614146779</v>
      </c>
    </row>
    <row r="1045" spans="1:5" x14ac:dyDescent="0.35">
      <c r="A1045">
        <v>11439.9501953125</v>
      </c>
      <c r="B1045">
        <v>265549.90625</v>
      </c>
      <c r="C1045">
        <v>1011.9927368164063</v>
      </c>
      <c r="D1045">
        <v>65249.95703125</v>
      </c>
      <c r="E1045">
        <f t="shared" si="16"/>
        <v>5.7036924040094208</v>
      </c>
    </row>
    <row r="1046" spans="1:5" x14ac:dyDescent="0.35">
      <c r="A1046">
        <v>11434.951171875</v>
      </c>
      <c r="B1046">
        <v>270599.8125</v>
      </c>
      <c r="C1046">
        <v>1015.9860229492188</v>
      </c>
      <c r="D1046">
        <v>68349.96875</v>
      </c>
      <c r="E1046">
        <f t="shared" si="16"/>
        <v>5.9772855802052884</v>
      </c>
    </row>
    <row r="1047" spans="1:5" x14ac:dyDescent="0.35">
      <c r="A1047">
        <v>11149.94921875</v>
      </c>
      <c r="B1047">
        <v>259499.890625</v>
      </c>
      <c r="C1047">
        <v>1067.9876708984375</v>
      </c>
      <c r="D1047">
        <v>68299.953125</v>
      </c>
      <c r="E1047">
        <f t="shared" si="16"/>
        <v>6.1255842322712368</v>
      </c>
    </row>
    <row r="1048" spans="1:5" x14ac:dyDescent="0.35">
      <c r="A1048">
        <v>10949.94921875</v>
      </c>
      <c r="B1048">
        <v>262699.84375</v>
      </c>
      <c r="C1048">
        <v>1061.9849853515625</v>
      </c>
      <c r="D1048">
        <v>67499.9609375</v>
      </c>
      <c r="E1048">
        <f t="shared" si="16"/>
        <v>6.1644085820888863</v>
      </c>
    </row>
    <row r="1049" spans="1:5" x14ac:dyDescent="0.35">
      <c r="A1049">
        <v>11299.94921875</v>
      </c>
      <c r="B1049">
        <v>265699.84375</v>
      </c>
      <c r="C1049">
        <v>1053.98486328125</v>
      </c>
      <c r="D1049">
        <v>70599.9765625</v>
      </c>
      <c r="E1049">
        <f t="shared" si="16"/>
        <v>6.2478136136535456</v>
      </c>
    </row>
    <row r="1050" spans="1:5" x14ac:dyDescent="0.35">
      <c r="A1050">
        <v>11144.9521484375</v>
      </c>
      <c r="B1050">
        <v>265999.84375</v>
      </c>
      <c r="C1050">
        <v>1031.9857177734375</v>
      </c>
      <c r="D1050">
        <v>66799.9609375</v>
      </c>
      <c r="E1050">
        <f t="shared" si="16"/>
        <v>5.9937413860377342</v>
      </c>
    </row>
    <row r="1051" spans="1:5" x14ac:dyDescent="0.35">
      <c r="A1051">
        <v>10974.951171875</v>
      </c>
      <c r="B1051">
        <v>264549.84375</v>
      </c>
      <c r="C1051">
        <v>995.99224853515625</v>
      </c>
      <c r="D1051">
        <v>64349.98046875</v>
      </c>
      <c r="E1051">
        <f t="shared" si="16"/>
        <v>5.8633500469374953</v>
      </c>
    </row>
    <row r="1052" spans="1:5" x14ac:dyDescent="0.35">
      <c r="A1052">
        <v>11474.9482421875</v>
      </c>
      <c r="B1052">
        <v>263249.84375</v>
      </c>
      <c r="C1052">
        <v>1023.9923095703125</v>
      </c>
      <c r="D1052">
        <v>66249.9609375</v>
      </c>
      <c r="E1052">
        <f t="shared" si="16"/>
        <v>5.773443116190526</v>
      </c>
    </row>
    <row r="1053" spans="1:5" x14ac:dyDescent="0.35">
      <c r="A1053">
        <v>10829.9501953125</v>
      </c>
      <c r="B1053">
        <v>271099.875</v>
      </c>
      <c r="C1053">
        <v>997.991943359375</v>
      </c>
      <c r="D1053">
        <v>67699.953125</v>
      </c>
      <c r="E1053">
        <f t="shared" si="16"/>
        <v>6.2511786207754119</v>
      </c>
    </row>
    <row r="1054" spans="1:5" x14ac:dyDescent="0.35">
      <c r="A1054">
        <v>11244.9521484375</v>
      </c>
      <c r="B1054">
        <v>266949.8125</v>
      </c>
      <c r="C1054">
        <v>1033.98486328125</v>
      </c>
      <c r="D1054">
        <v>66299.96875</v>
      </c>
      <c r="E1054">
        <f t="shared" si="16"/>
        <v>5.895976067733864</v>
      </c>
    </row>
    <row r="1055" spans="1:5" x14ac:dyDescent="0.35">
      <c r="A1055">
        <v>11219.947265625</v>
      </c>
      <c r="B1055">
        <v>271299.84375</v>
      </c>
      <c r="C1055">
        <v>1097.984619140625</v>
      </c>
      <c r="D1055">
        <v>68649.953125</v>
      </c>
      <c r="E1055">
        <f t="shared" si="16"/>
        <v>6.1185629040633369</v>
      </c>
    </row>
    <row r="1056" spans="1:5" x14ac:dyDescent="0.35">
      <c r="A1056">
        <v>11539.9482421875</v>
      </c>
      <c r="B1056">
        <v>266849.8125</v>
      </c>
      <c r="C1056">
        <v>1029.9891357421875</v>
      </c>
      <c r="D1056">
        <v>69049.9609375</v>
      </c>
      <c r="E1056">
        <f t="shared" si="16"/>
        <v>5.9835589803660127</v>
      </c>
    </row>
    <row r="1057" spans="1:5" x14ac:dyDescent="0.35">
      <c r="A1057">
        <v>11024.951171875</v>
      </c>
      <c r="B1057">
        <v>261849.8125</v>
      </c>
      <c r="C1057">
        <v>1007.9920654296875</v>
      </c>
      <c r="D1057">
        <v>68249.9609375</v>
      </c>
      <c r="E1057">
        <f t="shared" si="16"/>
        <v>6.1905000642186803</v>
      </c>
    </row>
    <row r="1058" spans="1:5" x14ac:dyDescent="0.35">
      <c r="A1058">
        <v>10689.951171875</v>
      </c>
      <c r="B1058">
        <v>274149.84375</v>
      </c>
      <c r="C1058">
        <v>935.992431640625</v>
      </c>
      <c r="D1058">
        <v>70149.953125</v>
      </c>
      <c r="E1058">
        <f t="shared" si="16"/>
        <v>6.5622332597330111</v>
      </c>
    </row>
    <row r="1059" spans="1:5" x14ac:dyDescent="0.35">
      <c r="A1059">
        <v>11129.9521484375</v>
      </c>
      <c r="B1059">
        <v>264349.84375</v>
      </c>
      <c r="C1059">
        <v>987.99273681640625</v>
      </c>
      <c r="D1059">
        <v>68499.96875</v>
      </c>
      <c r="E1059">
        <f t="shared" si="16"/>
        <v>6.1545609393852159</v>
      </c>
    </row>
    <row r="1060" spans="1:5" x14ac:dyDescent="0.35">
      <c r="A1060">
        <v>10694.94921875</v>
      </c>
      <c r="B1060">
        <v>270899.8125</v>
      </c>
      <c r="C1060">
        <v>1041.98681640625</v>
      </c>
      <c r="D1060">
        <v>68249.9609375</v>
      </c>
      <c r="E1060">
        <f t="shared" si="16"/>
        <v>6.3815133238638131</v>
      </c>
    </row>
    <row r="1061" spans="1:5" x14ac:dyDescent="0.35">
      <c r="A1061">
        <v>10579.9482421875</v>
      </c>
      <c r="B1061">
        <v>265549.84375</v>
      </c>
      <c r="C1061">
        <v>941.99261474609375</v>
      </c>
      <c r="D1061">
        <v>66699.9609375</v>
      </c>
      <c r="E1061">
        <f t="shared" si="16"/>
        <v>6.3043749752512195</v>
      </c>
    </row>
    <row r="1062" spans="1:5" x14ac:dyDescent="0.35">
      <c r="A1062">
        <v>11244.951171875</v>
      </c>
      <c r="B1062">
        <v>265399.84375</v>
      </c>
      <c r="C1062">
        <v>1005.9915771484375</v>
      </c>
      <c r="D1062">
        <v>70199.953125</v>
      </c>
      <c r="E1062">
        <f t="shared" si="16"/>
        <v>6.2427975054777187</v>
      </c>
    </row>
    <row r="1063" spans="1:5" x14ac:dyDescent="0.35">
      <c r="A1063">
        <v>11084.9560546875</v>
      </c>
      <c r="B1063">
        <v>262049.875</v>
      </c>
      <c r="C1063">
        <v>983.99224853515625</v>
      </c>
      <c r="D1063">
        <v>68799.9609375</v>
      </c>
      <c r="E1063">
        <f t="shared" si="16"/>
        <v>6.2066065573987128</v>
      </c>
    </row>
    <row r="1064" spans="1:5" x14ac:dyDescent="0.35">
      <c r="A1064">
        <v>11469.9521484375</v>
      </c>
      <c r="B1064">
        <v>263149.84375</v>
      </c>
      <c r="C1064">
        <v>979.99237060546875</v>
      </c>
      <c r="D1064">
        <v>64549.97265625</v>
      </c>
      <c r="E1064">
        <f t="shared" si="16"/>
        <v>5.627745593083695</v>
      </c>
    </row>
    <row r="1065" spans="1:5" x14ac:dyDescent="0.35">
      <c r="A1065">
        <v>10729.9501953125</v>
      </c>
      <c r="B1065">
        <v>259049.859375</v>
      </c>
      <c r="C1065">
        <v>1051.9874267578125</v>
      </c>
      <c r="D1065">
        <v>70849.96875</v>
      </c>
      <c r="E1065">
        <f t="shared" si="16"/>
        <v>6.6030100289702753</v>
      </c>
    </row>
    <row r="1066" spans="1:5" x14ac:dyDescent="0.35">
      <c r="A1066">
        <v>10924.9521484375</v>
      </c>
      <c r="B1066">
        <v>265999.8125</v>
      </c>
      <c r="C1066">
        <v>939.99224853515625</v>
      </c>
      <c r="D1066">
        <v>68499.9453125</v>
      </c>
      <c r="E1066">
        <f t="shared" si="16"/>
        <v>6.2700453404088314</v>
      </c>
    </row>
    <row r="1067" spans="1:5" x14ac:dyDescent="0.35">
      <c r="A1067">
        <v>11029.951171875</v>
      </c>
      <c r="B1067">
        <v>261899.84375</v>
      </c>
      <c r="C1067">
        <v>1035.989013671875</v>
      </c>
      <c r="D1067">
        <v>69349.9609375</v>
      </c>
      <c r="E1067">
        <f t="shared" si="16"/>
        <v>6.2874222974199334</v>
      </c>
    </row>
    <row r="1068" spans="1:5" x14ac:dyDescent="0.35">
      <c r="A1068">
        <v>10984.951171875</v>
      </c>
      <c r="B1068">
        <v>262649.875</v>
      </c>
      <c r="C1068">
        <v>989.99176025390625</v>
      </c>
      <c r="D1068">
        <v>70849.9609375</v>
      </c>
      <c r="E1068">
        <f t="shared" si="16"/>
        <v>6.4497292549555096</v>
      </c>
    </row>
    <row r="1069" spans="1:5" x14ac:dyDescent="0.35">
      <c r="A1069">
        <v>11129.953125</v>
      </c>
      <c r="B1069">
        <v>265549.84375</v>
      </c>
      <c r="C1069">
        <v>999.986083984375</v>
      </c>
      <c r="D1069">
        <v>65499.96875</v>
      </c>
      <c r="E1069">
        <f t="shared" si="16"/>
        <v>5.8850174851926882</v>
      </c>
    </row>
    <row r="1070" spans="1:5" x14ac:dyDescent="0.35">
      <c r="A1070">
        <v>10954.9501953125</v>
      </c>
      <c r="B1070">
        <v>262299.8125</v>
      </c>
      <c r="C1070">
        <v>981.992431640625</v>
      </c>
      <c r="D1070">
        <v>68799.9609375</v>
      </c>
      <c r="E1070">
        <f t="shared" si="16"/>
        <v>6.2802623207669832</v>
      </c>
    </row>
    <row r="1071" spans="1:5" x14ac:dyDescent="0.35">
      <c r="A1071">
        <v>11264.953125</v>
      </c>
      <c r="B1071">
        <v>263699.875</v>
      </c>
      <c r="C1071">
        <v>1007.9885864257813</v>
      </c>
      <c r="D1071">
        <v>68699.9609375</v>
      </c>
      <c r="E1071">
        <f t="shared" si="16"/>
        <v>6.0985571955054185</v>
      </c>
    </row>
    <row r="1072" spans="1:5" x14ac:dyDescent="0.35">
      <c r="A1072">
        <v>11374.94921875</v>
      </c>
      <c r="B1072">
        <v>265049.84375</v>
      </c>
      <c r="C1072">
        <v>893.9920654296875</v>
      </c>
      <c r="D1072">
        <v>69499.9609375</v>
      </c>
      <c r="E1072">
        <f t="shared" si="16"/>
        <v>6.1099139522257486</v>
      </c>
    </row>
    <row r="1073" spans="1:5" x14ac:dyDescent="0.35">
      <c r="A1073">
        <v>11104.9462890625</v>
      </c>
      <c r="B1073">
        <v>262449.8125</v>
      </c>
      <c r="C1073">
        <v>953.99169921875</v>
      </c>
      <c r="D1073">
        <v>68699.96875</v>
      </c>
      <c r="E1073">
        <f t="shared" si="16"/>
        <v>6.1864296289000578</v>
      </c>
    </row>
    <row r="1074" spans="1:5" x14ac:dyDescent="0.35">
      <c r="A1074">
        <v>10984.9541015625</v>
      </c>
      <c r="B1074">
        <v>267699.78125</v>
      </c>
      <c r="C1074">
        <v>995.98919677734375</v>
      </c>
      <c r="D1074">
        <v>67099.9609375</v>
      </c>
      <c r="E1074">
        <f t="shared" si="16"/>
        <v>6.1083515067173293</v>
      </c>
    </row>
    <row r="1075" spans="1:5" x14ac:dyDescent="0.35">
      <c r="A1075">
        <v>10694.9501953125</v>
      </c>
      <c r="B1075">
        <v>261499.8125</v>
      </c>
      <c r="C1075">
        <v>979.99169921875</v>
      </c>
      <c r="D1075">
        <v>67199.953125</v>
      </c>
      <c r="E1075">
        <f t="shared" si="16"/>
        <v>6.2833348353929814</v>
      </c>
    </row>
    <row r="1076" spans="1:5" x14ac:dyDescent="0.35">
      <c r="A1076">
        <v>10989.9501953125</v>
      </c>
      <c r="B1076">
        <v>266249.8125</v>
      </c>
      <c r="C1076">
        <v>961.99169921875</v>
      </c>
      <c r="D1076">
        <v>66249.96875</v>
      </c>
      <c r="E1076">
        <f t="shared" si="16"/>
        <v>6.0282319366886066</v>
      </c>
    </row>
    <row r="1077" spans="1:5" x14ac:dyDescent="0.35">
      <c r="A1077">
        <v>10989.95703125</v>
      </c>
      <c r="B1077">
        <v>266099.875</v>
      </c>
      <c r="C1077">
        <v>971.99188232421875</v>
      </c>
      <c r="D1077">
        <v>68099.9609375</v>
      </c>
      <c r="E1077">
        <f t="shared" si="16"/>
        <v>6.1965629841734051</v>
      </c>
    </row>
    <row r="1078" spans="1:5" x14ac:dyDescent="0.35">
      <c r="A1078">
        <v>11234.955078125</v>
      </c>
      <c r="B1078">
        <v>263749.875</v>
      </c>
      <c r="C1078">
        <v>975.9903564453125</v>
      </c>
      <c r="D1078">
        <v>63149.9765625</v>
      </c>
      <c r="E1078">
        <f t="shared" si="16"/>
        <v>5.6208481585703938</v>
      </c>
    </row>
    <row r="1079" spans="1:5" x14ac:dyDescent="0.35">
      <c r="A1079">
        <v>11304.9541015625</v>
      </c>
      <c r="B1079">
        <v>267599.84375</v>
      </c>
      <c r="C1079">
        <v>1063.9844970703125</v>
      </c>
      <c r="D1079">
        <v>68049.9609375</v>
      </c>
      <c r="E1079">
        <f t="shared" si="16"/>
        <v>6.0194813995834409</v>
      </c>
    </row>
    <row r="1080" spans="1:5" x14ac:dyDescent="0.35">
      <c r="A1080">
        <v>11044.947265625</v>
      </c>
      <c r="B1080">
        <v>264299.875</v>
      </c>
      <c r="C1080">
        <v>969.9925537109375</v>
      </c>
      <c r="D1080">
        <v>64649.9765625</v>
      </c>
      <c r="E1080">
        <f t="shared" si="16"/>
        <v>5.8533531222651476</v>
      </c>
    </row>
    <row r="1081" spans="1:5" x14ac:dyDescent="0.35">
      <c r="A1081">
        <v>11214.9521484375</v>
      </c>
      <c r="B1081">
        <v>265849.8125</v>
      </c>
      <c r="C1081">
        <v>991.98773193359375</v>
      </c>
      <c r="D1081">
        <v>70549.953125</v>
      </c>
      <c r="E1081">
        <f t="shared" si="16"/>
        <v>6.2907047833306384</v>
      </c>
    </row>
    <row r="1082" spans="1:5" x14ac:dyDescent="0.35">
      <c r="A1082">
        <v>11169.9501953125</v>
      </c>
      <c r="B1082">
        <v>264849.84375</v>
      </c>
      <c r="C1082">
        <v>945.99237060546875</v>
      </c>
      <c r="D1082">
        <v>64599.98046875</v>
      </c>
      <c r="E1082">
        <f t="shared" si="16"/>
        <v>5.7833722925514524</v>
      </c>
    </row>
    <row r="1083" spans="1:5" x14ac:dyDescent="0.35">
      <c r="A1083">
        <v>11414.951171875</v>
      </c>
      <c r="B1083">
        <v>264899.84375</v>
      </c>
      <c r="C1083">
        <v>947.99261474609375</v>
      </c>
      <c r="D1083">
        <v>66499.953125</v>
      </c>
      <c r="E1083">
        <f t="shared" si="16"/>
        <v>5.8256887939080721</v>
      </c>
    </row>
    <row r="1084" spans="1:5" x14ac:dyDescent="0.35">
      <c r="A1084">
        <v>11174.9521484375</v>
      </c>
      <c r="B1084">
        <v>268799.84375</v>
      </c>
      <c r="C1084">
        <v>893.99237060546875</v>
      </c>
      <c r="D1084">
        <v>68649.953125</v>
      </c>
      <c r="E1084">
        <f t="shared" si="16"/>
        <v>6.1431988444441572</v>
      </c>
    </row>
    <row r="1085" spans="1:5" x14ac:dyDescent="0.35">
      <c r="A1085">
        <v>11214.951171875</v>
      </c>
      <c r="B1085">
        <v>262999.875</v>
      </c>
      <c r="C1085">
        <v>867.99285888671875</v>
      </c>
      <c r="D1085">
        <v>68549.9609375</v>
      </c>
      <c r="E1085">
        <f t="shared" si="16"/>
        <v>6.1123726610072531</v>
      </c>
    </row>
    <row r="1086" spans="1:5" x14ac:dyDescent="0.35">
      <c r="A1086">
        <v>10949.9521484375</v>
      </c>
      <c r="B1086">
        <v>262749.90625</v>
      </c>
      <c r="C1086">
        <v>935.99249267578125</v>
      </c>
      <c r="D1086">
        <v>65049.9765625</v>
      </c>
      <c r="E1086">
        <f t="shared" si="16"/>
        <v>5.9406630897270434</v>
      </c>
    </row>
    <row r="1087" spans="1:5" x14ac:dyDescent="0.35">
      <c r="A1087">
        <v>10604.9521484375</v>
      </c>
      <c r="B1087">
        <v>269999.8125</v>
      </c>
      <c r="C1087">
        <v>995.99224853515625</v>
      </c>
      <c r="D1087">
        <v>67449.9609375</v>
      </c>
      <c r="E1087">
        <f t="shared" si="16"/>
        <v>6.3602324643622143</v>
      </c>
    </row>
    <row r="1088" spans="1:5" x14ac:dyDescent="0.35">
      <c r="A1088">
        <v>10909.9501953125</v>
      </c>
      <c r="B1088">
        <v>268299.8125</v>
      </c>
      <c r="C1088">
        <v>905.9918212890625</v>
      </c>
      <c r="D1088">
        <v>67849.96875</v>
      </c>
      <c r="E1088">
        <f t="shared" si="16"/>
        <v>6.219090604020538</v>
      </c>
    </row>
    <row r="1089" spans="1:5" x14ac:dyDescent="0.35">
      <c r="A1089">
        <v>11254.9541015625</v>
      </c>
      <c r="B1089">
        <v>264199.84375</v>
      </c>
      <c r="C1089">
        <v>897.992431640625</v>
      </c>
      <c r="D1089">
        <v>67499.96875</v>
      </c>
      <c r="E1089">
        <f t="shared" si="16"/>
        <v>5.997356198958566</v>
      </c>
    </row>
    <row r="1090" spans="1:5" x14ac:dyDescent="0.35">
      <c r="A1090">
        <v>10734.9521484375</v>
      </c>
      <c r="B1090">
        <v>262049.890625</v>
      </c>
      <c r="C1090">
        <v>939.99169921875</v>
      </c>
      <c r="D1090">
        <v>66499.9765625</v>
      </c>
      <c r="E1090">
        <f t="shared" si="16"/>
        <v>6.1947156953260611</v>
      </c>
    </row>
    <row r="1091" spans="1:5" x14ac:dyDescent="0.35">
      <c r="A1091">
        <v>10929.9541015625</v>
      </c>
      <c r="B1091">
        <v>261249.90625</v>
      </c>
      <c r="C1091">
        <v>879.99249267578125</v>
      </c>
      <c r="D1091">
        <v>67599.9609375</v>
      </c>
      <c r="E1091">
        <f t="shared" ref="E1091:E1154" si="17">D1091/A1091</f>
        <v>6.1848348409657268</v>
      </c>
    </row>
    <row r="1092" spans="1:5" x14ac:dyDescent="0.35">
      <c r="A1092">
        <v>10979.9541015625</v>
      </c>
      <c r="B1092">
        <v>261249.859375</v>
      </c>
      <c r="C1092">
        <v>931.99212646484375</v>
      </c>
      <c r="D1092">
        <v>65549.9609375</v>
      </c>
      <c r="E1092">
        <f t="shared" si="17"/>
        <v>5.9699667531553642</v>
      </c>
    </row>
    <row r="1093" spans="1:5" x14ac:dyDescent="0.35">
      <c r="A1093">
        <v>11159.9521484375</v>
      </c>
      <c r="B1093">
        <v>262149.875</v>
      </c>
      <c r="C1093">
        <v>993.98779296875</v>
      </c>
      <c r="D1093">
        <v>67049.953125</v>
      </c>
      <c r="E1093">
        <f t="shared" si="17"/>
        <v>6.0080860771779951</v>
      </c>
    </row>
    <row r="1094" spans="1:5" x14ac:dyDescent="0.35">
      <c r="A1094">
        <v>11074.94921875</v>
      </c>
      <c r="B1094">
        <v>263349.875</v>
      </c>
      <c r="C1094">
        <v>895.99169921875</v>
      </c>
      <c r="D1094">
        <v>69999.9609375</v>
      </c>
      <c r="E1094">
        <f t="shared" si="17"/>
        <v>6.3205672147904179</v>
      </c>
    </row>
    <row r="1095" spans="1:5" x14ac:dyDescent="0.35">
      <c r="A1095">
        <v>10919.9501953125</v>
      </c>
      <c r="B1095">
        <v>268299.8125</v>
      </c>
      <c r="C1095">
        <v>965.99200439453125</v>
      </c>
      <c r="D1095">
        <v>67599.9609375</v>
      </c>
      <c r="E1095">
        <f t="shared" si="17"/>
        <v>6.1905008473864624</v>
      </c>
    </row>
    <row r="1096" spans="1:5" x14ac:dyDescent="0.35">
      <c r="A1096">
        <v>10759.9501953125</v>
      </c>
      <c r="B1096">
        <v>262099.84375</v>
      </c>
      <c r="C1096">
        <v>969.990966796875</v>
      </c>
      <c r="D1096">
        <v>70899.96875</v>
      </c>
      <c r="E1096">
        <f t="shared" si="17"/>
        <v>6.5892469261509312</v>
      </c>
    </row>
    <row r="1097" spans="1:5" x14ac:dyDescent="0.35">
      <c r="A1097">
        <v>11424.9482421875</v>
      </c>
      <c r="B1097">
        <v>260149.90625</v>
      </c>
      <c r="C1097">
        <v>919.9920654296875</v>
      </c>
      <c r="D1097">
        <v>70149.953125</v>
      </c>
      <c r="E1097">
        <f t="shared" si="17"/>
        <v>6.1400674767143277</v>
      </c>
    </row>
    <row r="1098" spans="1:5" x14ac:dyDescent="0.35">
      <c r="A1098">
        <v>10974.951171875</v>
      </c>
      <c r="B1098">
        <v>263699.8125</v>
      </c>
      <c r="C1098">
        <v>935.9923095703125</v>
      </c>
      <c r="D1098">
        <v>65999.96875</v>
      </c>
      <c r="E1098">
        <f t="shared" si="17"/>
        <v>6.0136913336922238</v>
      </c>
    </row>
    <row r="1099" spans="1:5" x14ac:dyDescent="0.35">
      <c r="A1099">
        <v>11024.9541015625</v>
      </c>
      <c r="B1099">
        <v>263449.84375</v>
      </c>
      <c r="C1099">
        <v>943.9921875</v>
      </c>
      <c r="D1099">
        <v>66599.9609375</v>
      </c>
      <c r="E1099">
        <f t="shared" si="17"/>
        <v>6.0408379322015673</v>
      </c>
    </row>
    <row r="1100" spans="1:5" x14ac:dyDescent="0.35">
      <c r="A1100">
        <v>10914.947265625</v>
      </c>
      <c r="B1100">
        <v>260999.90625</v>
      </c>
      <c r="C1100">
        <v>917.99163818359375</v>
      </c>
      <c r="D1100">
        <v>66399.96875</v>
      </c>
      <c r="E1100">
        <f t="shared" si="17"/>
        <v>6.0833980351986501</v>
      </c>
    </row>
    <row r="1101" spans="1:5" x14ac:dyDescent="0.35">
      <c r="A1101">
        <v>10964.9521484375</v>
      </c>
      <c r="B1101">
        <v>266599.875</v>
      </c>
      <c r="C1101">
        <v>923.99273681640625</v>
      </c>
      <c r="D1101">
        <v>64899.9609375</v>
      </c>
      <c r="E1101">
        <f t="shared" si="17"/>
        <v>5.9188549169134506</v>
      </c>
    </row>
    <row r="1102" spans="1:5" x14ac:dyDescent="0.35">
      <c r="A1102">
        <v>11179.953125</v>
      </c>
      <c r="B1102">
        <v>255899.921875</v>
      </c>
      <c r="C1102">
        <v>871.9925537109375</v>
      </c>
      <c r="D1102">
        <v>68099.96875</v>
      </c>
      <c r="E1102">
        <f t="shared" si="17"/>
        <v>6.0912570910264883</v>
      </c>
    </row>
    <row r="1103" spans="1:5" x14ac:dyDescent="0.35">
      <c r="A1103">
        <v>11124.9482421875</v>
      </c>
      <c r="B1103">
        <v>260399.90625</v>
      </c>
      <c r="C1103">
        <v>843.9925537109375</v>
      </c>
      <c r="D1103">
        <v>65249.9609375</v>
      </c>
      <c r="E1103">
        <f t="shared" si="17"/>
        <v>5.865192315238124</v>
      </c>
    </row>
    <row r="1104" spans="1:5" x14ac:dyDescent="0.35">
      <c r="A1104">
        <v>11039.9521484375</v>
      </c>
      <c r="B1104">
        <v>262649.90625</v>
      </c>
      <c r="C1104">
        <v>873.99169921875</v>
      </c>
      <c r="D1104">
        <v>67849.96875</v>
      </c>
      <c r="E1104">
        <f t="shared" si="17"/>
        <v>6.1458571412017307</v>
      </c>
    </row>
    <row r="1105" spans="1:5" x14ac:dyDescent="0.35">
      <c r="A1105">
        <v>11194.951171875</v>
      </c>
      <c r="B1105">
        <v>266899.84375</v>
      </c>
      <c r="C1105">
        <v>831.9923095703125</v>
      </c>
      <c r="D1105">
        <v>65799.9765625</v>
      </c>
      <c r="E1105">
        <f t="shared" si="17"/>
        <v>5.8776474816441215</v>
      </c>
    </row>
    <row r="1106" spans="1:5" x14ac:dyDescent="0.35">
      <c r="A1106">
        <v>10889.9521484375</v>
      </c>
      <c r="B1106">
        <v>264499.875</v>
      </c>
      <c r="C1106">
        <v>921.9921875</v>
      </c>
      <c r="D1106">
        <v>69449.9609375</v>
      </c>
      <c r="E1106">
        <f t="shared" si="17"/>
        <v>6.3774349042906255</v>
      </c>
    </row>
    <row r="1107" spans="1:5" x14ac:dyDescent="0.35">
      <c r="A1107">
        <v>10909.9501953125</v>
      </c>
      <c r="B1107">
        <v>269749.875</v>
      </c>
      <c r="C1107">
        <v>839.99224853515625</v>
      </c>
      <c r="D1107">
        <v>65699.96875</v>
      </c>
      <c r="E1107">
        <f t="shared" si="17"/>
        <v>6.0220227933055304</v>
      </c>
    </row>
    <row r="1108" spans="1:5" x14ac:dyDescent="0.35">
      <c r="A1108">
        <v>11024.9501953125</v>
      </c>
      <c r="B1108">
        <v>260149.875</v>
      </c>
      <c r="C1108">
        <v>947.992431640625</v>
      </c>
      <c r="D1108">
        <v>67099.9609375</v>
      </c>
      <c r="E1108">
        <f t="shared" si="17"/>
        <v>6.0861917513268242</v>
      </c>
    </row>
    <row r="1109" spans="1:5" x14ac:dyDescent="0.35">
      <c r="A1109">
        <v>11154.953125</v>
      </c>
      <c r="B1109">
        <v>265549.8125</v>
      </c>
      <c r="C1109">
        <v>855.9921875</v>
      </c>
      <c r="D1109">
        <v>63099.98046875</v>
      </c>
      <c r="E1109">
        <f t="shared" si="17"/>
        <v>5.6566782273009331</v>
      </c>
    </row>
    <row r="1110" spans="1:5" x14ac:dyDescent="0.35">
      <c r="A1110">
        <v>11204.9462890625</v>
      </c>
      <c r="B1110">
        <v>265899.84375</v>
      </c>
      <c r="C1110">
        <v>951.9920654296875</v>
      </c>
      <c r="D1110">
        <v>68849.9609375</v>
      </c>
      <c r="E1110">
        <f t="shared" si="17"/>
        <v>6.1446042811206159</v>
      </c>
    </row>
    <row r="1111" spans="1:5" x14ac:dyDescent="0.35">
      <c r="A1111">
        <v>10784.9482421875</v>
      </c>
      <c r="B1111">
        <v>266449.8125</v>
      </c>
      <c r="C1111">
        <v>871.9920654296875</v>
      </c>
      <c r="D1111">
        <v>70449.953125</v>
      </c>
      <c r="E1111">
        <f t="shared" si="17"/>
        <v>6.5322476791701973</v>
      </c>
    </row>
    <row r="1112" spans="1:5" x14ac:dyDescent="0.35">
      <c r="A1112">
        <v>10854.951171875</v>
      </c>
      <c r="B1112">
        <v>266499.84375</v>
      </c>
      <c r="C1112">
        <v>849.99249267578125</v>
      </c>
      <c r="D1112">
        <v>66749.96875</v>
      </c>
      <c r="E1112">
        <f t="shared" si="17"/>
        <v>6.1492647634333055</v>
      </c>
    </row>
    <row r="1113" spans="1:5" x14ac:dyDescent="0.35">
      <c r="A1113">
        <v>11074.9501953125</v>
      </c>
      <c r="B1113">
        <v>265199.84375</v>
      </c>
      <c r="C1113">
        <v>945.99169921875</v>
      </c>
      <c r="D1113">
        <v>69799.9609375</v>
      </c>
      <c r="E1113">
        <f t="shared" si="17"/>
        <v>6.3025078855020951</v>
      </c>
    </row>
    <row r="1114" spans="1:5" x14ac:dyDescent="0.35">
      <c r="A1114">
        <v>11284.9482421875</v>
      </c>
      <c r="B1114">
        <v>266699.84375</v>
      </c>
      <c r="C1114">
        <v>921.9920654296875</v>
      </c>
      <c r="D1114">
        <v>64749.98046875</v>
      </c>
      <c r="E1114">
        <f t="shared" si="17"/>
        <v>5.7377295029754354</v>
      </c>
    </row>
    <row r="1115" spans="1:5" x14ac:dyDescent="0.35">
      <c r="A1115">
        <v>10989.953125</v>
      </c>
      <c r="B1115">
        <v>268149.84375</v>
      </c>
      <c r="C1115">
        <v>933.99224853515625</v>
      </c>
      <c r="D1115">
        <v>68399.96875</v>
      </c>
      <c r="E1115">
        <f t="shared" si="17"/>
        <v>6.2238635571978387</v>
      </c>
    </row>
    <row r="1116" spans="1:5" x14ac:dyDescent="0.35">
      <c r="A1116">
        <v>10919.94921875</v>
      </c>
      <c r="B1116">
        <v>263649.875</v>
      </c>
      <c r="C1116">
        <v>917.9921875</v>
      </c>
      <c r="D1116">
        <v>65899.953125</v>
      </c>
      <c r="E1116">
        <f t="shared" si="17"/>
        <v>6.0348223059359176</v>
      </c>
    </row>
    <row r="1117" spans="1:5" x14ac:dyDescent="0.35">
      <c r="A1117">
        <v>11069.9482421875</v>
      </c>
      <c r="B1117">
        <v>264649.84375</v>
      </c>
      <c r="C1117">
        <v>951.9910888671875</v>
      </c>
      <c r="D1117">
        <v>67849.9609375</v>
      </c>
      <c r="E1117">
        <f t="shared" si="17"/>
        <v>6.1292030868693894</v>
      </c>
    </row>
    <row r="1118" spans="1:5" x14ac:dyDescent="0.35">
      <c r="A1118">
        <v>11229.94921875</v>
      </c>
      <c r="B1118">
        <v>264049.8125</v>
      </c>
      <c r="C1118">
        <v>889.99237060546875</v>
      </c>
      <c r="D1118">
        <v>67999.953125</v>
      </c>
      <c r="E1118">
        <f t="shared" si="17"/>
        <v>6.0552324681454825</v>
      </c>
    </row>
    <row r="1119" spans="1:5" x14ac:dyDescent="0.35">
      <c r="A1119">
        <v>11019.9501953125</v>
      </c>
      <c r="B1119">
        <v>264699.84375</v>
      </c>
      <c r="C1119">
        <v>863.9920654296875</v>
      </c>
      <c r="D1119">
        <v>67749.953125</v>
      </c>
      <c r="E1119">
        <f t="shared" si="17"/>
        <v>6.1479364175183342</v>
      </c>
    </row>
    <row r="1120" spans="1:5" x14ac:dyDescent="0.35">
      <c r="A1120">
        <v>11124.953125</v>
      </c>
      <c r="B1120">
        <v>264699.8125</v>
      </c>
      <c r="C1120">
        <v>905.9920654296875</v>
      </c>
      <c r="D1120">
        <v>68149.9609375</v>
      </c>
      <c r="E1120">
        <f t="shared" si="17"/>
        <v>6.1258649966221768</v>
      </c>
    </row>
    <row r="1121" spans="1:5" x14ac:dyDescent="0.35">
      <c r="A1121">
        <v>11189.951171875</v>
      </c>
      <c r="B1121">
        <v>266149.8125</v>
      </c>
      <c r="C1121">
        <v>865.9920654296875</v>
      </c>
      <c r="D1121">
        <v>67499.9609375</v>
      </c>
      <c r="E1121">
        <f t="shared" si="17"/>
        <v>6.0321944127116005</v>
      </c>
    </row>
    <row r="1122" spans="1:5" x14ac:dyDescent="0.35">
      <c r="A1122">
        <v>10709.953125</v>
      </c>
      <c r="B1122">
        <v>257149.90625</v>
      </c>
      <c r="C1122">
        <v>837.99188232421875</v>
      </c>
      <c r="D1122">
        <v>67399.96875</v>
      </c>
      <c r="E1122">
        <f t="shared" si="17"/>
        <v>6.2932085662139627</v>
      </c>
    </row>
    <row r="1123" spans="1:5" x14ac:dyDescent="0.35">
      <c r="A1123">
        <v>11094.947265625</v>
      </c>
      <c r="B1123">
        <v>258499.90625</v>
      </c>
      <c r="C1123">
        <v>863.9921875</v>
      </c>
      <c r="D1123">
        <v>68899.953125</v>
      </c>
      <c r="E1123">
        <f t="shared" si="17"/>
        <v>6.2100297978404795</v>
      </c>
    </row>
    <row r="1124" spans="1:5" x14ac:dyDescent="0.35">
      <c r="A1124">
        <v>11079.9541015625</v>
      </c>
      <c r="B1124">
        <v>256999.921875</v>
      </c>
      <c r="C1124">
        <v>813.9920654296875</v>
      </c>
      <c r="D1124">
        <v>67999.953125</v>
      </c>
      <c r="E1124">
        <f t="shared" si="17"/>
        <v>6.1372053080446083</v>
      </c>
    </row>
    <row r="1125" spans="1:5" x14ac:dyDescent="0.35">
      <c r="A1125">
        <v>11474.9462890625</v>
      </c>
      <c r="B1125">
        <v>262249.8125</v>
      </c>
      <c r="C1125">
        <v>819.99249267578125</v>
      </c>
      <c r="D1125">
        <v>69599.9609375</v>
      </c>
      <c r="E1125">
        <f t="shared" si="17"/>
        <v>6.0653844631795915</v>
      </c>
    </row>
    <row r="1126" spans="1:5" x14ac:dyDescent="0.35">
      <c r="A1126">
        <v>11009.951171875</v>
      </c>
      <c r="B1126">
        <v>262949.90625</v>
      </c>
      <c r="C1126">
        <v>787.991943359375</v>
      </c>
      <c r="D1126">
        <v>69549.953125</v>
      </c>
      <c r="E1126">
        <f t="shared" si="17"/>
        <v>6.3170083172272244</v>
      </c>
    </row>
    <row r="1127" spans="1:5" x14ac:dyDescent="0.35">
      <c r="A1127">
        <v>10994.94921875</v>
      </c>
      <c r="B1127">
        <v>266899.875</v>
      </c>
      <c r="C1127">
        <v>819.9918212890625</v>
      </c>
      <c r="D1127">
        <v>66099.953125</v>
      </c>
      <c r="E1127">
        <f t="shared" si="17"/>
        <v>6.011847059036695</v>
      </c>
    </row>
    <row r="1128" spans="1:5" x14ac:dyDescent="0.35">
      <c r="A1128">
        <v>11194.94921875</v>
      </c>
      <c r="B1128">
        <v>264449.84375</v>
      </c>
      <c r="C1128">
        <v>847.9925537109375</v>
      </c>
      <c r="D1128">
        <v>67349.9609375</v>
      </c>
      <c r="E1128">
        <f t="shared" si="17"/>
        <v>6.0161024066726521</v>
      </c>
    </row>
    <row r="1129" spans="1:5" x14ac:dyDescent="0.35">
      <c r="A1129">
        <v>11254.9462890625</v>
      </c>
      <c r="B1129">
        <v>266649.84375</v>
      </c>
      <c r="C1129">
        <v>853.99237060546875</v>
      </c>
      <c r="D1129">
        <v>67949.9609375</v>
      </c>
      <c r="E1129">
        <f t="shared" si="17"/>
        <v>6.0373420887431006</v>
      </c>
    </row>
    <row r="1130" spans="1:5" x14ac:dyDescent="0.35">
      <c r="A1130">
        <v>11304.95703125</v>
      </c>
      <c r="B1130">
        <v>260299.90625</v>
      </c>
      <c r="C1130">
        <v>829.9923095703125</v>
      </c>
      <c r="D1130">
        <v>67599.953125</v>
      </c>
      <c r="E1130">
        <f t="shared" si="17"/>
        <v>5.9796736014241541</v>
      </c>
    </row>
    <row r="1131" spans="1:5" x14ac:dyDescent="0.35">
      <c r="A1131">
        <v>11089.9541015625</v>
      </c>
      <c r="B1131">
        <v>264749.8125</v>
      </c>
      <c r="C1131">
        <v>769.99224853515625</v>
      </c>
      <c r="D1131">
        <v>70649.953125</v>
      </c>
      <c r="E1131">
        <f t="shared" si="17"/>
        <v>6.370626287357303</v>
      </c>
    </row>
    <row r="1132" spans="1:5" x14ac:dyDescent="0.35">
      <c r="A1132">
        <v>11289.94921875</v>
      </c>
      <c r="B1132">
        <v>268599.84375</v>
      </c>
      <c r="C1132">
        <v>955.9925537109375</v>
      </c>
      <c r="D1132">
        <v>66249.9609375</v>
      </c>
      <c r="E1132">
        <f t="shared" si="17"/>
        <v>5.8680477346589042</v>
      </c>
    </row>
    <row r="1133" spans="1:5" x14ac:dyDescent="0.35">
      <c r="A1133">
        <v>11044.9482421875</v>
      </c>
      <c r="B1133">
        <v>268549.84375</v>
      </c>
      <c r="C1133">
        <v>873.9918212890625</v>
      </c>
      <c r="D1133">
        <v>69249.9609375</v>
      </c>
      <c r="E1133">
        <f t="shared" si="17"/>
        <v>6.2698311860793963</v>
      </c>
    </row>
    <row r="1134" spans="1:5" x14ac:dyDescent="0.35">
      <c r="A1134">
        <v>11034.95703125</v>
      </c>
      <c r="B1134">
        <v>263249.90625</v>
      </c>
      <c r="C1134">
        <v>847.99224853515625</v>
      </c>
      <c r="D1134">
        <v>64799.98046875</v>
      </c>
      <c r="E1134">
        <f t="shared" si="17"/>
        <v>5.8722458352345477</v>
      </c>
    </row>
    <row r="1135" spans="1:5" x14ac:dyDescent="0.35">
      <c r="A1135">
        <v>11169.94921875</v>
      </c>
      <c r="B1135">
        <v>268249.8125</v>
      </c>
      <c r="C1135">
        <v>903.992431640625</v>
      </c>
      <c r="D1135">
        <v>67249.96875</v>
      </c>
      <c r="E1135">
        <f t="shared" si="17"/>
        <v>6.0206154417527218</v>
      </c>
    </row>
    <row r="1136" spans="1:5" x14ac:dyDescent="0.35">
      <c r="A1136">
        <v>11274.9501953125</v>
      </c>
      <c r="B1136">
        <v>258749.90625</v>
      </c>
      <c r="C1136">
        <v>817.991943359375</v>
      </c>
      <c r="D1136">
        <v>66699.953125</v>
      </c>
      <c r="E1136">
        <f t="shared" si="17"/>
        <v>5.9157647678772136</v>
      </c>
    </row>
    <row r="1137" spans="1:5" x14ac:dyDescent="0.35">
      <c r="A1137">
        <v>10829.94921875</v>
      </c>
      <c r="B1137">
        <v>263449.875</v>
      </c>
      <c r="C1137">
        <v>883.992431640625</v>
      </c>
      <c r="D1137">
        <v>62499.9765625</v>
      </c>
      <c r="E1137">
        <f t="shared" si="17"/>
        <v>5.7710313594354776</v>
      </c>
    </row>
    <row r="1138" spans="1:5" x14ac:dyDescent="0.35">
      <c r="A1138">
        <v>11054.9501953125</v>
      </c>
      <c r="B1138">
        <v>262849.875</v>
      </c>
      <c r="C1138">
        <v>875.99273681640625</v>
      </c>
      <c r="D1138">
        <v>64099.98046875</v>
      </c>
      <c r="E1138">
        <f t="shared" si="17"/>
        <v>5.7983056763050422</v>
      </c>
    </row>
    <row r="1139" spans="1:5" x14ac:dyDescent="0.35">
      <c r="A1139">
        <v>11029.951171875</v>
      </c>
      <c r="B1139">
        <v>263399.84375</v>
      </c>
      <c r="C1139">
        <v>967.98956298828125</v>
      </c>
      <c r="D1139">
        <v>67399.96875</v>
      </c>
      <c r="E1139">
        <f t="shared" si="17"/>
        <v>6.1106316519207731</v>
      </c>
    </row>
    <row r="1140" spans="1:5" x14ac:dyDescent="0.35">
      <c r="A1140">
        <v>11124.9541015625</v>
      </c>
      <c r="B1140">
        <v>264999.84375</v>
      </c>
      <c r="C1140">
        <v>859.9923095703125</v>
      </c>
      <c r="D1140">
        <v>67149.9609375</v>
      </c>
      <c r="E1140">
        <f t="shared" si="17"/>
        <v>6.0359764475854139</v>
      </c>
    </row>
    <row r="1141" spans="1:5" x14ac:dyDescent="0.35">
      <c r="A1141">
        <v>11439.9521484375</v>
      </c>
      <c r="B1141">
        <v>257299.90625</v>
      </c>
      <c r="C1141">
        <v>845.9925537109375</v>
      </c>
      <c r="D1141">
        <v>64699.9765625</v>
      </c>
      <c r="E1141">
        <f t="shared" si="17"/>
        <v>5.6556160133359388</v>
      </c>
    </row>
    <row r="1142" spans="1:5" x14ac:dyDescent="0.35">
      <c r="A1142">
        <v>10949.9482421875</v>
      </c>
      <c r="B1142">
        <v>264149.875</v>
      </c>
      <c r="C1142">
        <v>759.991943359375</v>
      </c>
      <c r="D1142">
        <v>68499.9609375</v>
      </c>
      <c r="E1142">
        <f t="shared" si="17"/>
        <v>6.2557337644379203</v>
      </c>
    </row>
    <row r="1143" spans="1:5" x14ac:dyDescent="0.35">
      <c r="A1143">
        <v>11204.94921875</v>
      </c>
      <c r="B1143">
        <v>260999.921875</v>
      </c>
      <c r="C1143">
        <v>843.991943359375</v>
      </c>
      <c r="D1143">
        <v>68599.953125</v>
      </c>
      <c r="E1143">
        <f t="shared" si="17"/>
        <v>6.1222904080820868</v>
      </c>
    </row>
    <row r="1144" spans="1:5" x14ac:dyDescent="0.35">
      <c r="A1144">
        <v>11224.947265625</v>
      </c>
      <c r="B1144">
        <v>268349.78125</v>
      </c>
      <c r="C1144">
        <v>857.992431640625</v>
      </c>
      <c r="D1144">
        <v>68499.953125</v>
      </c>
      <c r="E1144">
        <f t="shared" si="17"/>
        <v>6.1024743817525593</v>
      </c>
    </row>
    <row r="1145" spans="1:5" x14ac:dyDescent="0.35">
      <c r="A1145">
        <v>11294.9501953125</v>
      </c>
      <c r="B1145">
        <v>265949.84375</v>
      </c>
      <c r="C1145">
        <v>837.99249267578125</v>
      </c>
      <c r="D1145">
        <v>68599.96875</v>
      </c>
      <c r="E1145">
        <f t="shared" si="17"/>
        <v>6.0735078564994085</v>
      </c>
    </row>
    <row r="1146" spans="1:5" x14ac:dyDescent="0.35">
      <c r="A1146">
        <v>11074.9482421875</v>
      </c>
      <c r="B1146">
        <v>267349.84375</v>
      </c>
      <c r="C1146">
        <v>839.9923095703125</v>
      </c>
      <c r="D1146">
        <v>68199.96875</v>
      </c>
      <c r="E1146">
        <f t="shared" si="17"/>
        <v>6.1580395012780018</v>
      </c>
    </row>
    <row r="1147" spans="1:5" x14ac:dyDescent="0.35">
      <c r="A1147">
        <v>10684.9501953125</v>
      </c>
      <c r="B1147">
        <v>257949.875</v>
      </c>
      <c r="C1147">
        <v>807.9923095703125</v>
      </c>
      <c r="D1147">
        <v>63899.97265625</v>
      </c>
      <c r="E1147">
        <f t="shared" si="17"/>
        <v>5.9803715963302286</v>
      </c>
    </row>
    <row r="1148" spans="1:5" x14ac:dyDescent="0.35">
      <c r="A1148">
        <v>10579.9482421875</v>
      </c>
      <c r="B1148">
        <v>267499.84375</v>
      </c>
      <c r="C1148">
        <v>885.9923095703125</v>
      </c>
      <c r="D1148">
        <v>66499.9609375</v>
      </c>
      <c r="E1148">
        <f t="shared" si="17"/>
        <v>6.2854712910911683</v>
      </c>
    </row>
    <row r="1149" spans="1:5" x14ac:dyDescent="0.35">
      <c r="A1149">
        <v>10914.9501953125</v>
      </c>
      <c r="B1149">
        <v>266749.875</v>
      </c>
      <c r="C1149">
        <v>861.99237060546875</v>
      </c>
      <c r="D1149">
        <v>66349.953125</v>
      </c>
      <c r="E1149">
        <f t="shared" si="17"/>
        <v>6.0788140978869922</v>
      </c>
    </row>
    <row r="1150" spans="1:5" x14ac:dyDescent="0.35">
      <c r="A1150">
        <v>11254.9482421875</v>
      </c>
      <c r="B1150">
        <v>265649.875</v>
      </c>
      <c r="C1150">
        <v>797.99212646484375</v>
      </c>
      <c r="D1150">
        <v>67249.9609375</v>
      </c>
      <c r="E1150">
        <f t="shared" si="17"/>
        <v>5.975146174855209</v>
      </c>
    </row>
    <row r="1151" spans="1:5" x14ac:dyDescent="0.35">
      <c r="A1151">
        <v>11019.9560546875</v>
      </c>
      <c r="B1151">
        <v>262999.8125</v>
      </c>
      <c r="C1151">
        <v>787.9925537109375</v>
      </c>
      <c r="D1151">
        <v>68949.96875</v>
      </c>
      <c r="E1151">
        <f t="shared" si="17"/>
        <v>6.2568279227094665</v>
      </c>
    </row>
    <row r="1152" spans="1:5" x14ac:dyDescent="0.35">
      <c r="A1152">
        <v>11674.951171875</v>
      </c>
      <c r="B1152">
        <v>260099.890625</v>
      </c>
      <c r="C1152">
        <v>839.991943359375</v>
      </c>
      <c r="D1152">
        <v>67399.9609375</v>
      </c>
      <c r="E1152">
        <f t="shared" si="17"/>
        <v>5.7730400705971903</v>
      </c>
    </row>
    <row r="1153" spans="1:5" x14ac:dyDescent="0.35">
      <c r="A1153">
        <v>11549.951171875</v>
      </c>
      <c r="B1153">
        <v>270249.84375</v>
      </c>
      <c r="C1153">
        <v>783.99267578125</v>
      </c>
      <c r="D1153">
        <v>66249.9609375</v>
      </c>
      <c r="E1153">
        <f t="shared" si="17"/>
        <v>5.7359516028798145</v>
      </c>
    </row>
    <row r="1154" spans="1:5" x14ac:dyDescent="0.35">
      <c r="A1154">
        <v>11109.9501953125</v>
      </c>
      <c r="B1154">
        <v>258599.921875</v>
      </c>
      <c r="C1154">
        <v>835.9921875</v>
      </c>
      <c r="D1154">
        <v>68549.9609375</v>
      </c>
      <c r="E1154">
        <f t="shared" si="17"/>
        <v>6.1701411556662542</v>
      </c>
    </row>
    <row r="1155" spans="1:5" x14ac:dyDescent="0.35">
      <c r="A1155">
        <v>11134.94921875</v>
      </c>
      <c r="B1155">
        <v>269549.84375</v>
      </c>
      <c r="C1155">
        <v>849.9923095703125</v>
      </c>
      <c r="D1155">
        <v>62599.9765625</v>
      </c>
      <c r="E1155">
        <f t="shared" ref="E1155:E1218" si="18">D1155/A1155</f>
        <v>5.6219364213254508</v>
      </c>
    </row>
    <row r="1156" spans="1:5" x14ac:dyDescent="0.35">
      <c r="A1156">
        <v>11404.9501953125</v>
      </c>
      <c r="B1156">
        <v>266849.84375</v>
      </c>
      <c r="C1156">
        <v>855.99224853515625</v>
      </c>
      <c r="D1156">
        <v>68649.96875</v>
      </c>
      <c r="E1156">
        <f t="shared" si="18"/>
        <v>6.01931333099688</v>
      </c>
    </row>
    <row r="1157" spans="1:5" x14ac:dyDescent="0.35">
      <c r="A1157">
        <v>11224.953125</v>
      </c>
      <c r="B1157">
        <v>262899.875</v>
      </c>
      <c r="C1157">
        <v>773.99200439453125</v>
      </c>
      <c r="D1157">
        <v>68449.9609375</v>
      </c>
      <c r="E1157">
        <f t="shared" si="18"/>
        <v>6.098017530696815</v>
      </c>
    </row>
    <row r="1158" spans="1:5" x14ac:dyDescent="0.35">
      <c r="A1158">
        <v>11789.9521484375</v>
      </c>
      <c r="B1158">
        <v>261599.84375</v>
      </c>
      <c r="C1158">
        <v>829.99224853515625</v>
      </c>
      <c r="D1158">
        <v>66049.9609375</v>
      </c>
      <c r="E1158">
        <f t="shared" si="18"/>
        <v>5.6022246830114133</v>
      </c>
    </row>
    <row r="1159" spans="1:5" x14ac:dyDescent="0.35">
      <c r="A1159">
        <v>11169.9521484375</v>
      </c>
      <c r="B1159">
        <v>267649.875</v>
      </c>
      <c r="C1159">
        <v>837.99237060546875</v>
      </c>
      <c r="D1159">
        <v>68649.953125</v>
      </c>
      <c r="E1159">
        <f t="shared" si="18"/>
        <v>6.1459487214189226</v>
      </c>
    </row>
    <row r="1160" spans="1:5" x14ac:dyDescent="0.35">
      <c r="A1160">
        <v>11174.9541015625</v>
      </c>
      <c r="B1160">
        <v>261649.859375</v>
      </c>
      <c r="C1160">
        <v>869.9923095703125</v>
      </c>
      <c r="D1160">
        <v>64699.984375</v>
      </c>
      <c r="E1160">
        <f t="shared" si="18"/>
        <v>5.7897315538820466</v>
      </c>
    </row>
    <row r="1161" spans="1:5" x14ac:dyDescent="0.35">
      <c r="A1161">
        <v>11644.94921875</v>
      </c>
      <c r="B1161">
        <v>263599.84375</v>
      </c>
      <c r="C1161">
        <v>815.9920654296875</v>
      </c>
      <c r="D1161">
        <v>65999.96875</v>
      </c>
      <c r="E1161">
        <f t="shared" si="18"/>
        <v>5.6676905592452735</v>
      </c>
    </row>
    <row r="1162" spans="1:5" x14ac:dyDescent="0.35">
      <c r="A1162">
        <v>11199.94921875</v>
      </c>
      <c r="B1162">
        <v>265349.875</v>
      </c>
      <c r="C1162">
        <v>825.99212646484375</v>
      </c>
      <c r="D1162">
        <v>68099.96875</v>
      </c>
      <c r="E1162">
        <f t="shared" si="18"/>
        <v>6.0803819213745038</v>
      </c>
    </row>
    <row r="1163" spans="1:5" x14ac:dyDescent="0.35">
      <c r="A1163">
        <v>11544.9560546875</v>
      </c>
      <c r="B1163">
        <v>260849.875</v>
      </c>
      <c r="C1163">
        <v>827.9921875</v>
      </c>
      <c r="D1163">
        <v>65899.9609375</v>
      </c>
      <c r="E1163">
        <f t="shared" si="18"/>
        <v>5.7081170881324574</v>
      </c>
    </row>
    <row r="1164" spans="1:5" x14ac:dyDescent="0.35">
      <c r="A1164">
        <v>10859.951171875</v>
      </c>
      <c r="B1164">
        <v>259099.859375</v>
      </c>
      <c r="C1164">
        <v>767.9920654296875</v>
      </c>
      <c r="D1164">
        <v>67199.953125</v>
      </c>
      <c r="E1164">
        <f t="shared" si="18"/>
        <v>6.1878688091189407</v>
      </c>
    </row>
    <row r="1165" spans="1:5" x14ac:dyDescent="0.35">
      <c r="A1165">
        <v>10969.9501953125</v>
      </c>
      <c r="B1165">
        <v>271649.8125</v>
      </c>
      <c r="C1165">
        <v>711.9920654296875</v>
      </c>
      <c r="D1165">
        <v>65549.9609375</v>
      </c>
      <c r="E1165">
        <f t="shared" si="18"/>
        <v>5.9754109882385551</v>
      </c>
    </row>
    <row r="1166" spans="1:5" x14ac:dyDescent="0.35">
      <c r="A1166">
        <v>10849.9443359375</v>
      </c>
      <c r="B1166">
        <v>269199.84375</v>
      </c>
      <c r="C1166">
        <v>845.992431640625</v>
      </c>
      <c r="D1166">
        <v>66149.96875</v>
      </c>
      <c r="E1166">
        <f t="shared" si="18"/>
        <v>6.0968025919631827</v>
      </c>
    </row>
    <row r="1167" spans="1:5" x14ac:dyDescent="0.35">
      <c r="A1167">
        <v>11274.9501953125</v>
      </c>
      <c r="B1167">
        <v>270999.84375</v>
      </c>
      <c r="C1167">
        <v>765.99224853515625</v>
      </c>
      <c r="D1167">
        <v>67199.96875</v>
      </c>
      <c r="E1167">
        <f t="shared" si="18"/>
        <v>5.9601122475856281</v>
      </c>
    </row>
    <row r="1168" spans="1:5" x14ac:dyDescent="0.35">
      <c r="A1168">
        <v>11094.9482421875</v>
      </c>
      <c r="B1168">
        <v>259349.90625</v>
      </c>
      <c r="C1168">
        <v>891.9925537109375</v>
      </c>
      <c r="D1168">
        <v>66899.96875</v>
      </c>
      <c r="E1168">
        <f t="shared" si="18"/>
        <v>6.0297684396236431</v>
      </c>
    </row>
    <row r="1169" spans="1:5" x14ac:dyDescent="0.35">
      <c r="A1169">
        <v>11464.9541015625</v>
      </c>
      <c r="B1169">
        <v>272399.8125</v>
      </c>
      <c r="C1169">
        <v>729.9923095703125</v>
      </c>
      <c r="D1169">
        <v>64949.98046875</v>
      </c>
      <c r="E1169">
        <f t="shared" si="18"/>
        <v>5.6650885728271954</v>
      </c>
    </row>
    <row r="1170" spans="1:5" x14ac:dyDescent="0.35">
      <c r="A1170">
        <v>10734.9482421875</v>
      </c>
      <c r="B1170">
        <v>264949.84375</v>
      </c>
      <c r="C1170">
        <v>831.9921875</v>
      </c>
      <c r="D1170">
        <v>65399.96875</v>
      </c>
      <c r="E1170">
        <f t="shared" si="18"/>
        <v>6.0922481668782789</v>
      </c>
    </row>
    <row r="1171" spans="1:5" x14ac:dyDescent="0.35">
      <c r="A1171">
        <v>11099.955078125</v>
      </c>
      <c r="B1171">
        <v>260499.90625</v>
      </c>
      <c r="C1171">
        <v>757.99249267578125</v>
      </c>
      <c r="D1171">
        <v>68699.9609375</v>
      </c>
      <c r="E1171">
        <f t="shared" si="18"/>
        <v>6.1892107178783977</v>
      </c>
    </row>
    <row r="1172" spans="1:5" x14ac:dyDescent="0.35">
      <c r="A1172">
        <v>11239.9501953125</v>
      </c>
      <c r="B1172">
        <v>259499.890625</v>
      </c>
      <c r="C1172">
        <v>837.992431640625</v>
      </c>
      <c r="D1172">
        <v>66449.96875</v>
      </c>
      <c r="E1172">
        <f t="shared" si="18"/>
        <v>5.9119451238949656</v>
      </c>
    </row>
    <row r="1173" spans="1:5" x14ac:dyDescent="0.35">
      <c r="A1173">
        <v>11224.94921875</v>
      </c>
      <c r="B1173">
        <v>269499.84375</v>
      </c>
      <c r="C1173">
        <v>831.99200439453125</v>
      </c>
      <c r="D1173">
        <v>68749.96875</v>
      </c>
      <c r="E1173">
        <f t="shared" si="18"/>
        <v>6.124746527597738</v>
      </c>
    </row>
    <row r="1174" spans="1:5" x14ac:dyDescent="0.35">
      <c r="A1174">
        <v>11024.9482421875</v>
      </c>
      <c r="B1174">
        <v>263149.875</v>
      </c>
      <c r="C1174">
        <v>783.9921875</v>
      </c>
      <c r="D1174">
        <v>68149.953125</v>
      </c>
      <c r="E1174">
        <f t="shared" si="18"/>
        <v>6.1814306632498184</v>
      </c>
    </row>
    <row r="1175" spans="1:5" x14ac:dyDescent="0.35">
      <c r="A1175">
        <v>11319.9521484375</v>
      </c>
      <c r="B1175">
        <v>266999.84375</v>
      </c>
      <c r="C1175">
        <v>841.99224853515625</v>
      </c>
      <c r="D1175">
        <v>67349.9453125</v>
      </c>
      <c r="E1175">
        <f t="shared" si="18"/>
        <v>5.9496669623109986</v>
      </c>
    </row>
    <row r="1176" spans="1:5" x14ac:dyDescent="0.35">
      <c r="A1176">
        <v>11134.9521484375</v>
      </c>
      <c r="B1176">
        <v>261099.90625</v>
      </c>
      <c r="C1176">
        <v>827.99249267578125</v>
      </c>
      <c r="D1176">
        <v>66899.953125</v>
      </c>
      <c r="E1176">
        <f t="shared" si="18"/>
        <v>6.0081042318971853</v>
      </c>
    </row>
    <row r="1177" spans="1:5" x14ac:dyDescent="0.35">
      <c r="A1177">
        <v>11339.9501953125</v>
      </c>
      <c r="B1177">
        <v>266949.84375</v>
      </c>
      <c r="C1177">
        <v>847.99176025390625</v>
      </c>
      <c r="D1177">
        <v>72349.96875</v>
      </c>
      <c r="E1177">
        <f t="shared" si="18"/>
        <v>6.3800958120527458</v>
      </c>
    </row>
    <row r="1178" spans="1:5" x14ac:dyDescent="0.35">
      <c r="A1178">
        <v>10799.947265625</v>
      </c>
      <c r="B1178">
        <v>258599.921875</v>
      </c>
      <c r="C1178">
        <v>823.9920654296875</v>
      </c>
      <c r="D1178">
        <v>69399.953125</v>
      </c>
      <c r="E1178">
        <f t="shared" si="18"/>
        <v>6.4259529623715972</v>
      </c>
    </row>
    <row r="1179" spans="1:5" x14ac:dyDescent="0.35">
      <c r="A1179">
        <v>11014.955078125</v>
      </c>
      <c r="B1179">
        <v>262199.90625</v>
      </c>
      <c r="C1179">
        <v>813.99212646484375</v>
      </c>
      <c r="D1179">
        <v>71449.96875</v>
      </c>
      <c r="E1179">
        <f t="shared" si="18"/>
        <v>6.4866327863556243</v>
      </c>
    </row>
    <row r="1180" spans="1:5" x14ac:dyDescent="0.35">
      <c r="A1180">
        <v>11019.9482421875</v>
      </c>
      <c r="B1180">
        <v>273649.84375</v>
      </c>
      <c r="C1180">
        <v>797.99200439453125</v>
      </c>
      <c r="D1180">
        <v>69099.9609375</v>
      </c>
      <c r="E1180">
        <f t="shared" si="18"/>
        <v>6.2704433286687928</v>
      </c>
    </row>
    <row r="1181" spans="1:5" x14ac:dyDescent="0.35">
      <c r="A1181">
        <v>10799.9521484375</v>
      </c>
      <c r="B1181">
        <v>265199.84375</v>
      </c>
      <c r="C1181">
        <v>803.99237060546875</v>
      </c>
      <c r="D1181">
        <v>66149.9765625</v>
      </c>
      <c r="E1181">
        <f t="shared" si="18"/>
        <v>6.1250249680106545</v>
      </c>
    </row>
    <row r="1182" spans="1:5" x14ac:dyDescent="0.35">
      <c r="A1182">
        <v>10734.951171875</v>
      </c>
      <c r="B1182">
        <v>268849.8125</v>
      </c>
      <c r="C1182">
        <v>835.9923095703125</v>
      </c>
      <c r="D1182">
        <v>70649.96875</v>
      </c>
      <c r="E1182">
        <f t="shared" si="18"/>
        <v>6.5813032233531858</v>
      </c>
    </row>
    <row r="1183" spans="1:5" x14ac:dyDescent="0.35">
      <c r="A1183">
        <v>11104.9521484375</v>
      </c>
      <c r="B1183">
        <v>264799.8125</v>
      </c>
      <c r="C1183">
        <v>777.992431640625</v>
      </c>
      <c r="D1183">
        <v>65949.96875</v>
      </c>
      <c r="E1183">
        <f t="shared" si="18"/>
        <v>5.9387890977341451</v>
      </c>
    </row>
    <row r="1184" spans="1:5" x14ac:dyDescent="0.35">
      <c r="A1184">
        <v>10859.951171875</v>
      </c>
      <c r="B1184">
        <v>264999.8125</v>
      </c>
      <c r="C1184">
        <v>711.99224853515625</v>
      </c>
      <c r="D1184">
        <v>68099.9609375</v>
      </c>
      <c r="E1184">
        <f t="shared" si="18"/>
        <v>6.2707428292923311</v>
      </c>
    </row>
    <row r="1185" spans="1:5" x14ac:dyDescent="0.35">
      <c r="A1185">
        <v>11059.9501953125</v>
      </c>
      <c r="B1185">
        <v>262349.875</v>
      </c>
      <c r="C1185">
        <v>741.9927978515625</v>
      </c>
      <c r="D1185">
        <v>66599.9609375</v>
      </c>
      <c r="E1185">
        <f t="shared" si="18"/>
        <v>6.0217234039378251</v>
      </c>
    </row>
    <row r="1186" spans="1:5" x14ac:dyDescent="0.35">
      <c r="A1186">
        <v>11339.94921875</v>
      </c>
      <c r="B1186">
        <v>261649.84375</v>
      </c>
      <c r="C1186">
        <v>717.99237060546875</v>
      </c>
      <c r="D1186">
        <v>66149.96875</v>
      </c>
      <c r="E1186">
        <f t="shared" si="18"/>
        <v>5.8333566997482285</v>
      </c>
    </row>
    <row r="1187" spans="1:5" x14ac:dyDescent="0.35">
      <c r="A1187">
        <v>11089.9482421875</v>
      </c>
      <c r="B1187">
        <v>265749.84375</v>
      </c>
      <c r="C1187">
        <v>775.99224853515625</v>
      </c>
      <c r="D1187">
        <v>69199.953125</v>
      </c>
      <c r="E1187">
        <f t="shared" si="18"/>
        <v>6.2398806210614257</v>
      </c>
    </row>
    <row r="1188" spans="1:5" x14ac:dyDescent="0.35">
      <c r="A1188">
        <v>11469.9560546875</v>
      </c>
      <c r="B1188">
        <v>266999.875</v>
      </c>
      <c r="C1188">
        <v>721.99224853515625</v>
      </c>
      <c r="D1188">
        <v>64199.9765625</v>
      </c>
      <c r="E1188">
        <f t="shared" si="18"/>
        <v>5.5972295147776947</v>
      </c>
    </row>
    <row r="1189" spans="1:5" x14ac:dyDescent="0.35">
      <c r="A1189">
        <v>11229.9501953125</v>
      </c>
      <c r="B1189">
        <v>266099.875</v>
      </c>
      <c r="C1189">
        <v>765.99237060546875</v>
      </c>
      <c r="D1189">
        <v>68749.953125</v>
      </c>
      <c r="E1189">
        <f t="shared" si="18"/>
        <v>6.1220176340316232</v>
      </c>
    </row>
    <row r="1190" spans="1:5" x14ac:dyDescent="0.35">
      <c r="A1190">
        <v>11054.9482421875</v>
      </c>
      <c r="B1190">
        <v>259549.875</v>
      </c>
      <c r="C1190">
        <v>871.99285888671875</v>
      </c>
      <c r="D1190">
        <v>66999.9609375</v>
      </c>
      <c r="E1190">
        <f t="shared" si="18"/>
        <v>6.0606309020803133</v>
      </c>
    </row>
    <row r="1191" spans="1:5" x14ac:dyDescent="0.35">
      <c r="A1191">
        <v>10919.9521484375</v>
      </c>
      <c r="B1191">
        <v>264899.84375</v>
      </c>
      <c r="C1191">
        <v>745.9918212890625</v>
      </c>
      <c r="D1191">
        <v>64999.96875</v>
      </c>
      <c r="E1191">
        <f t="shared" si="18"/>
        <v>5.9524041741612059</v>
      </c>
    </row>
    <row r="1192" spans="1:5" x14ac:dyDescent="0.35">
      <c r="A1192">
        <v>11054.94921875</v>
      </c>
      <c r="B1192">
        <v>259099.90625</v>
      </c>
      <c r="C1192">
        <v>717.9920654296875</v>
      </c>
      <c r="D1192">
        <v>68449.9609375</v>
      </c>
      <c r="E1192">
        <f t="shared" si="18"/>
        <v>6.1917933391682949</v>
      </c>
    </row>
    <row r="1193" spans="1:5" x14ac:dyDescent="0.35">
      <c r="A1193">
        <v>11164.951171875</v>
      </c>
      <c r="B1193">
        <v>262899.84375</v>
      </c>
      <c r="C1193">
        <v>723.99249267578125</v>
      </c>
      <c r="D1193">
        <v>63149.98046875</v>
      </c>
      <c r="E1193">
        <f t="shared" si="18"/>
        <v>5.656091056432702</v>
      </c>
    </row>
    <row r="1194" spans="1:5" x14ac:dyDescent="0.35">
      <c r="A1194">
        <v>11314.951171875</v>
      </c>
      <c r="B1194">
        <v>260799.890625</v>
      </c>
      <c r="C1194">
        <v>769.9920654296875</v>
      </c>
      <c r="D1194">
        <v>69099.9609375</v>
      </c>
      <c r="E1194">
        <f t="shared" si="18"/>
        <v>6.1069605946915857</v>
      </c>
    </row>
    <row r="1195" spans="1:5" x14ac:dyDescent="0.35">
      <c r="A1195">
        <v>11189.94921875</v>
      </c>
      <c r="B1195">
        <v>263699.84375</v>
      </c>
      <c r="C1195">
        <v>715.9923095703125</v>
      </c>
      <c r="D1195">
        <v>66149.9765625</v>
      </c>
      <c r="E1195">
        <f t="shared" si="18"/>
        <v>5.9115528828011463</v>
      </c>
    </row>
    <row r="1196" spans="1:5" x14ac:dyDescent="0.35">
      <c r="A1196">
        <v>11094.9501953125</v>
      </c>
      <c r="B1196">
        <v>254899.90625</v>
      </c>
      <c r="C1196">
        <v>775.992431640625</v>
      </c>
      <c r="D1196">
        <v>69549.953125</v>
      </c>
      <c r="E1196">
        <f t="shared" si="18"/>
        <v>6.2686133692050392</v>
      </c>
    </row>
    <row r="1197" spans="1:5" x14ac:dyDescent="0.35">
      <c r="A1197">
        <v>10889.9521484375</v>
      </c>
      <c r="B1197">
        <v>261749.921875</v>
      </c>
      <c r="C1197">
        <v>747.99261474609375</v>
      </c>
      <c r="D1197">
        <v>68249.9609375</v>
      </c>
      <c r="E1197">
        <f t="shared" si="18"/>
        <v>6.2672415826264736</v>
      </c>
    </row>
    <row r="1198" spans="1:5" x14ac:dyDescent="0.35">
      <c r="A1198">
        <v>10939.953125</v>
      </c>
      <c r="B1198">
        <v>261549.84375</v>
      </c>
      <c r="C1198">
        <v>721.9921875</v>
      </c>
      <c r="D1198">
        <v>65249.97265625</v>
      </c>
      <c r="E1198">
        <f t="shared" si="18"/>
        <v>5.9643740618175638</v>
      </c>
    </row>
    <row r="1199" spans="1:5" x14ac:dyDescent="0.35">
      <c r="A1199">
        <v>11334.9541015625</v>
      </c>
      <c r="B1199">
        <v>264549.875</v>
      </c>
      <c r="C1199">
        <v>719.992431640625</v>
      </c>
      <c r="D1199">
        <v>66699.96875</v>
      </c>
      <c r="E1199">
        <f t="shared" si="18"/>
        <v>5.8844498312353597</v>
      </c>
    </row>
    <row r="1200" spans="1:5" x14ac:dyDescent="0.35">
      <c r="A1200">
        <v>10864.9482421875</v>
      </c>
      <c r="B1200">
        <v>264249.8125</v>
      </c>
      <c r="C1200">
        <v>689.991943359375</v>
      </c>
      <c r="D1200">
        <v>65049.9765625</v>
      </c>
      <c r="E1200">
        <f t="shared" si="18"/>
        <v>5.9871409520311829</v>
      </c>
    </row>
    <row r="1201" spans="1:5" x14ac:dyDescent="0.35">
      <c r="A1201">
        <v>10779.951171875</v>
      </c>
      <c r="B1201">
        <v>256299.90625</v>
      </c>
      <c r="C1201">
        <v>753.99237060546875</v>
      </c>
      <c r="D1201">
        <v>66699.9609375</v>
      </c>
      <c r="E1201">
        <f t="shared" si="18"/>
        <v>6.1874084468509336</v>
      </c>
    </row>
    <row r="1202" spans="1:5" x14ac:dyDescent="0.35">
      <c r="A1202">
        <v>11509.9541015625</v>
      </c>
      <c r="B1202">
        <v>258449.90625</v>
      </c>
      <c r="C1202">
        <v>827.99237060546875</v>
      </c>
      <c r="D1202">
        <v>70699.9609375</v>
      </c>
      <c r="E1202">
        <f t="shared" si="18"/>
        <v>6.1425058965180703</v>
      </c>
    </row>
    <row r="1203" spans="1:5" x14ac:dyDescent="0.35">
      <c r="A1203">
        <v>11279.953125</v>
      </c>
      <c r="B1203">
        <v>262699.90625</v>
      </c>
      <c r="C1203">
        <v>693.9923095703125</v>
      </c>
      <c r="D1203">
        <v>67499.96875</v>
      </c>
      <c r="E1203">
        <f t="shared" si="18"/>
        <v>5.9840646500913541</v>
      </c>
    </row>
    <row r="1204" spans="1:5" x14ac:dyDescent="0.35">
      <c r="A1204">
        <v>11414.953125</v>
      </c>
      <c r="B1204">
        <v>272799.84375</v>
      </c>
      <c r="C1204">
        <v>785.991943359375</v>
      </c>
      <c r="D1204">
        <v>68699.96875</v>
      </c>
      <c r="E1204">
        <f t="shared" si="18"/>
        <v>6.0184188228981448</v>
      </c>
    </row>
    <row r="1205" spans="1:5" x14ac:dyDescent="0.35">
      <c r="A1205">
        <v>10979.951171875</v>
      </c>
      <c r="B1205">
        <v>264899.84375</v>
      </c>
      <c r="C1205">
        <v>731.9920654296875</v>
      </c>
      <c r="D1205">
        <v>69849.9609375</v>
      </c>
      <c r="E1205">
        <f t="shared" si="18"/>
        <v>6.36159121694637</v>
      </c>
    </row>
    <row r="1206" spans="1:5" x14ac:dyDescent="0.35">
      <c r="A1206">
        <v>11159.953125</v>
      </c>
      <c r="B1206">
        <v>260749.859375</v>
      </c>
      <c r="C1206">
        <v>791.9921875</v>
      </c>
      <c r="D1206">
        <v>68399.9609375</v>
      </c>
      <c r="E1206">
        <f t="shared" si="18"/>
        <v>6.129054501517003</v>
      </c>
    </row>
    <row r="1207" spans="1:5" x14ac:dyDescent="0.35">
      <c r="A1207">
        <v>11289.9521484375</v>
      </c>
      <c r="B1207">
        <v>274899.84375</v>
      </c>
      <c r="C1207">
        <v>751.99224853515625</v>
      </c>
      <c r="D1207">
        <v>66199.96875</v>
      </c>
      <c r="E1207">
        <f t="shared" si="18"/>
        <v>5.863618187182654</v>
      </c>
    </row>
    <row r="1208" spans="1:5" x14ac:dyDescent="0.35">
      <c r="A1208">
        <v>10539.9541015625</v>
      </c>
      <c r="B1208">
        <v>264849.875</v>
      </c>
      <c r="C1208">
        <v>799.99267578125</v>
      </c>
      <c r="D1208">
        <v>65249.9765625</v>
      </c>
      <c r="E1208">
        <f t="shared" si="18"/>
        <v>6.1907268223138647</v>
      </c>
    </row>
    <row r="1209" spans="1:5" x14ac:dyDescent="0.35">
      <c r="A1209">
        <v>10864.947265625</v>
      </c>
      <c r="B1209">
        <v>261649.875</v>
      </c>
      <c r="C1209">
        <v>809.9923095703125</v>
      </c>
      <c r="D1209">
        <v>65149.9765625</v>
      </c>
      <c r="E1209">
        <f t="shared" si="18"/>
        <v>5.9963454004626762</v>
      </c>
    </row>
    <row r="1210" spans="1:5" x14ac:dyDescent="0.35">
      <c r="A1210">
        <v>10824.947265625</v>
      </c>
      <c r="B1210">
        <v>269049.84375</v>
      </c>
      <c r="C1210">
        <v>713.9925537109375</v>
      </c>
      <c r="D1210">
        <v>65749.9609375</v>
      </c>
      <c r="E1210">
        <f t="shared" si="18"/>
        <v>6.0739289831269021</v>
      </c>
    </row>
    <row r="1211" spans="1:5" x14ac:dyDescent="0.35">
      <c r="A1211">
        <v>11169.9521484375</v>
      </c>
      <c r="B1211">
        <v>271349.84375</v>
      </c>
      <c r="C1211">
        <v>711.992431640625</v>
      </c>
      <c r="D1211">
        <v>65649.9765625</v>
      </c>
      <c r="E1211">
        <f t="shared" si="18"/>
        <v>5.8773731247974412</v>
      </c>
    </row>
    <row r="1212" spans="1:5" x14ac:dyDescent="0.35">
      <c r="A1212">
        <v>11089.9521484375</v>
      </c>
      <c r="B1212">
        <v>272699.875</v>
      </c>
      <c r="C1212">
        <v>693.9923095703125</v>
      </c>
      <c r="D1212">
        <v>67649.9609375</v>
      </c>
      <c r="E1212">
        <f t="shared" si="18"/>
        <v>6.1001129700123569</v>
      </c>
    </row>
    <row r="1213" spans="1:5" x14ac:dyDescent="0.35">
      <c r="A1213">
        <v>10989.9482421875</v>
      </c>
      <c r="B1213">
        <v>261349.84375</v>
      </c>
      <c r="C1213">
        <v>809.99237060546875</v>
      </c>
      <c r="D1213">
        <v>71049.9609375</v>
      </c>
      <c r="E1213">
        <f t="shared" si="18"/>
        <v>6.4649950456325191</v>
      </c>
    </row>
    <row r="1214" spans="1:5" x14ac:dyDescent="0.35">
      <c r="A1214">
        <v>10839.9521484375</v>
      </c>
      <c r="B1214">
        <v>265499.875</v>
      </c>
      <c r="C1214">
        <v>699.99237060546875</v>
      </c>
      <c r="D1214">
        <v>65749.9609375</v>
      </c>
      <c r="E1214">
        <f t="shared" si="18"/>
        <v>6.0655213267687147</v>
      </c>
    </row>
    <row r="1215" spans="1:5" x14ac:dyDescent="0.35">
      <c r="A1215">
        <v>10714.9482421875</v>
      </c>
      <c r="B1215">
        <v>261899.8125</v>
      </c>
      <c r="C1215">
        <v>759.99237060546875</v>
      </c>
      <c r="D1215">
        <v>70249.9609375</v>
      </c>
      <c r="E1215">
        <f t="shared" si="18"/>
        <v>6.5562576084976207</v>
      </c>
    </row>
    <row r="1216" spans="1:5" x14ac:dyDescent="0.35">
      <c r="A1216">
        <v>11149.951171875</v>
      </c>
      <c r="B1216">
        <v>265499.8125</v>
      </c>
      <c r="C1216">
        <v>775.9920654296875</v>
      </c>
      <c r="D1216">
        <v>66949.96875</v>
      </c>
      <c r="E1216">
        <f t="shared" si="18"/>
        <v>6.0045077972069318</v>
      </c>
    </row>
    <row r="1217" spans="1:5" x14ac:dyDescent="0.35">
      <c r="A1217">
        <v>11364.9501953125</v>
      </c>
      <c r="B1217">
        <v>261749.859375</v>
      </c>
      <c r="C1217">
        <v>739.99237060546875</v>
      </c>
      <c r="D1217">
        <v>68899.9609375</v>
      </c>
      <c r="E1217">
        <f t="shared" si="18"/>
        <v>6.0624956338055886</v>
      </c>
    </row>
    <row r="1218" spans="1:5" x14ac:dyDescent="0.35">
      <c r="A1218">
        <v>11119.951171875</v>
      </c>
      <c r="B1218">
        <v>264849.84375</v>
      </c>
      <c r="C1218">
        <v>745.992431640625</v>
      </c>
      <c r="D1218">
        <v>65649.96875</v>
      </c>
      <c r="E1218">
        <f t="shared" si="18"/>
        <v>5.9038000918605089</v>
      </c>
    </row>
    <row r="1219" spans="1:5" x14ac:dyDescent="0.35">
      <c r="A1219">
        <v>11019.9521484375</v>
      </c>
      <c r="B1219">
        <v>261049.875</v>
      </c>
      <c r="C1219">
        <v>713.9923095703125</v>
      </c>
      <c r="D1219">
        <v>67999.9609375</v>
      </c>
      <c r="E1219">
        <f t="shared" ref="E1219:E1230" si="19">D1219/A1219</f>
        <v>6.1706221607451894</v>
      </c>
    </row>
    <row r="1220" spans="1:5" x14ac:dyDescent="0.35">
      <c r="A1220">
        <v>10999.953125</v>
      </c>
      <c r="B1220">
        <v>263499.84375</v>
      </c>
      <c r="C1220">
        <v>719.992431640625</v>
      </c>
      <c r="D1220">
        <v>65849.9765625</v>
      </c>
      <c r="E1220">
        <f t="shared" si="19"/>
        <v>5.9863870158537607</v>
      </c>
    </row>
    <row r="1221" spans="1:5" x14ac:dyDescent="0.35">
      <c r="A1221">
        <v>11214.9521484375</v>
      </c>
      <c r="B1221">
        <v>262899.84375</v>
      </c>
      <c r="C1221">
        <v>683.99261474609375</v>
      </c>
      <c r="D1221">
        <v>67749.96875</v>
      </c>
      <c r="E1221">
        <f t="shared" si="19"/>
        <v>6.0410394849022273</v>
      </c>
    </row>
    <row r="1222" spans="1:5" x14ac:dyDescent="0.35">
      <c r="A1222">
        <v>11219.9501953125</v>
      </c>
      <c r="B1222">
        <v>256599.921875</v>
      </c>
      <c r="C1222">
        <v>721.99188232421875</v>
      </c>
      <c r="D1222">
        <v>69099.953125</v>
      </c>
      <c r="E1222">
        <f t="shared" si="19"/>
        <v>6.1586684363241435</v>
      </c>
    </row>
    <row r="1223" spans="1:5" x14ac:dyDescent="0.35">
      <c r="A1223">
        <v>11334.9482421875</v>
      </c>
      <c r="B1223">
        <v>264649.875</v>
      </c>
      <c r="C1223">
        <v>673.992431640625</v>
      </c>
      <c r="D1223">
        <v>69749.953125</v>
      </c>
      <c r="E1223">
        <f t="shared" si="19"/>
        <v>6.153530800025881</v>
      </c>
    </row>
    <row r="1224" spans="1:5" x14ac:dyDescent="0.35">
      <c r="A1224">
        <v>11394.9482421875</v>
      </c>
      <c r="B1224">
        <v>268449.875</v>
      </c>
      <c r="C1224">
        <v>701.99261474609375</v>
      </c>
      <c r="D1224">
        <v>66249.96875</v>
      </c>
      <c r="E1224">
        <f t="shared" si="19"/>
        <v>5.8139771539042924</v>
      </c>
    </row>
    <row r="1225" spans="1:5" x14ac:dyDescent="0.35">
      <c r="A1225">
        <v>10829.951171875</v>
      </c>
      <c r="B1225">
        <v>267599.84375</v>
      </c>
      <c r="C1225">
        <v>767.99224853515625</v>
      </c>
      <c r="D1225">
        <v>70249.9609375</v>
      </c>
      <c r="E1225">
        <f t="shared" si="19"/>
        <v>6.4866369037689351</v>
      </c>
    </row>
    <row r="1226" spans="1:5" x14ac:dyDescent="0.35">
      <c r="A1226">
        <v>11039.9560546875</v>
      </c>
      <c r="B1226">
        <v>268649.875</v>
      </c>
      <c r="C1226">
        <v>681.99224853515625</v>
      </c>
      <c r="D1226">
        <v>69999.9609375</v>
      </c>
      <c r="E1226">
        <f t="shared" si="19"/>
        <v>6.3406014109792066</v>
      </c>
    </row>
    <row r="1227" spans="1:5" x14ac:dyDescent="0.35">
      <c r="A1227">
        <v>10699.951171875</v>
      </c>
      <c r="B1227">
        <v>262099.90625</v>
      </c>
      <c r="C1227">
        <v>699.99224853515625</v>
      </c>
      <c r="D1227">
        <v>68049.953125</v>
      </c>
      <c r="E1227">
        <f t="shared" si="19"/>
        <v>6.3598377256029393</v>
      </c>
    </row>
    <row r="1228" spans="1:5" x14ac:dyDescent="0.35">
      <c r="A1228">
        <v>11194.951171875</v>
      </c>
      <c r="B1228">
        <v>269299.8125</v>
      </c>
      <c r="C1228">
        <v>769.9920654296875</v>
      </c>
      <c r="D1228">
        <v>65749.96875</v>
      </c>
      <c r="E1228">
        <f t="shared" si="19"/>
        <v>5.873180484715574</v>
      </c>
    </row>
    <row r="1229" spans="1:5" x14ac:dyDescent="0.35">
      <c r="A1229">
        <v>10879.953125</v>
      </c>
      <c r="B1229">
        <v>261949.875</v>
      </c>
      <c r="C1229">
        <v>745.99237060546875</v>
      </c>
      <c r="D1229">
        <v>65249.98046875</v>
      </c>
      <c r="E1229">
        <f t="shared" si="19"/>
        <v>5.9972666903149001</v>
      </c>
    </row>
    <row r="1230" spans="1:5" x14ac:dyDescent="0.35">
      <c r="A1230">
        <v>11144.9521484375</v>
      </c>
      <c r="B1230">
        <v>268799.84375</v>
      </c>
      <c r="C1230">
        <v>677.99261474609375</v>
      </c>
      <c r="D1230">
        <v>67399.9765625</v>
      </c>
      <c r="E1230">
        <f t="shared" si="19"/>
        <v>6.0475788199727125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0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11268568.151337003</v>
      </c>
      <c r="B2">
        <v>4.627549565728664</v>
      </c>
      <c r="C2">
        <v>2.2176126356960846</v>
      </c>
      <c r="D2">
        <v>1.2210845190823583</v>
      </c>
    </row>
    <row r="3" spans="1:4" x14ac:dyDescent="0.35">
      <c r="A3">
        <v>11201859.182163108</v>
      </c>
      <c r="B3">
        <v>4.6719809366340233</v>
      </c>
      <c r="C3">
        <v>1.4364905077063477</v>
      </c>
      <c r="D3">
        <v>1.245210172437953</v>
      </c>
    </row>
    <row r="4" spans="1:4" x14ac:dyDescent="0.35">
      <c r="A4">
        <v>11463145.569268402</v>
      </c>
      <c r="B4">
        <v>4.8060336113312836</v>
      </c>
      <c r="C4">
        <v>1.973179473906618</v>
      </c>
      <c r="D4">
        <v>1.2119832866321358</v>
      </c>
    </row>
    <row r="5" spans="1:4" x14ac:dyDescent="0.35">
      <c r="A5">
        <v>10990602.893248277</v>
      </c>
      <c r="B5">
        <v>4.8639591424264346</v>
      </c>
      <c r="C5">
        <v>1.6200132695013261</v>
      </c>
      <c r="D5">
        <v>1.3328042372031994</v>
      </c>
    </row>
    <row r="6" spans="1:4" x14ac:dyDescent="0.35">
      <c r="A6">
        <v>12091335.630003335</v>
      </c>
      <c r="B6">
        <v>4.3659967460330709</v>
      </c>
      <c r="C6">
        <v>1.7208242094376551</v>
      </c>
      <c r="D6">
        <v>1.173815290942593</v>
      </c>
    </row>
    <row r="7" spans="1:4" x14ac:dyDescent="0.35">
      <c r="A7">
        <v>11546530.152045809</v>
      </c>
      <c r="B7">
        <v>4.6779218874069182</v>
      </c>
      <c r="C7">
        <v>1.8072850364800357</v>
      </c>
      <c r="D7">
        <v>1.2686339685943322</v>
      </c>
    </row>
    <row r="8" spans="1:4" x14ac:dyDescent="0.35">
      <c r="A8">
        <v>11468699.40203191</v>
      </c>
      <c r="B8">
        <v>4.5787899406835901</v>
      </c>
      <c r="C8">
        <v>1.8715263819840515</v>
      </c>
      <c r="D8">
        <v>1.2133332084402855</v>
      </c>
    </row>
    <row r="9" spans="1:4" x14ac:dyDescent="0.35">
      <c r="A9">
        <v>12385979.759075494</v>
      </c>
      <c r="B9">
        <v>4.2657265442708709</v>
      </c>
      <c r="C9">
        <v>1.5858718234680644</v>
      </c>
      <c r="D9">
        <v>1.0929907636295639</v>
      </c>
    </row>
    <row r="10" spans="1:4" x14ac:dyDescent="0.35">
      <c r="A10">
        <v>11524295.276712254</v>
      </c>
      <c r="B10">
        <v>4.6213420189547296</v>
      </c>
      <c r="C10">
        <v>1.4984823494255006</v>
      </c>
      <c r="D10">
        <v>1.2267531577132726</v>
      </c>
    </row>
    <row r="11" spans="1:4" x14ac:dyDescent="0.35">
      <c r="A11">
        <v>11741103.226803981</v>
      </c>
      <c r="B11">
        <v>4.5199064455937803</v>
      </c>
      <c r="C11">
        <v>2.1257014038057931</v>
      </c>
      <c r="D11">
        <v>1.2173424702991005</v>
      </c>
    </row>
    <row r="12" spans="1:4" x14ac:dyDescent="0.35">
      <c r="A12">
        <v>11596560.250236269</v>
      </c>
      <c r="B12">
        <v>4.5014601416725153</v>
      </c>
      <c r="C12">
        <v>1.3881724636276231</v>
      </c>
      <c r="D12">
        <v>1.2315580480775148</v>
      </c>
    </row>
    <row r="13" spans="1:4" x14ac:dyDescent="0.35">
      <c r="A13">
        <v>11490937.534745386</v>
      </c>
      <c r="B13">
        <v>4.7344191262429858</v>
      </c>
      <c r="C13">
        <v>1.7051386854123651</v>
      </c>
      <c r="D13">
        <v>1.2283812855588405</v>
      </c>
    </row>
    <row r="14" spans="1:4" x14ac:dyDescent="0.35">
      <c r="A14">
        <v>11969032.957735714</v>
      </c>
      <c r="B14">
        <v>4.6010425002224826</v>
      </c>
      <c r="C14">
        <v>1.4944184048676459</v>
      </c>
      <c r="D14">
        <v>1.2043667698730074</v>
      </c>
    </row>
    <row r="15" spans="1:4" x14ac:dyDescent="0.35">
      <c r="A15">
        <v>12057985.488589616</v>
      </c>
      <c r="B15">
        <v>4.4960995408380064</v>
      </c>
      <c r="C15">
        <v>1.5816225500028471</v>
      </c>
      <c r="D15">
        <v>1.1862718902774108</v>
      </c>
    </row>
    <row r="16" spans="1:4" x14ac:dyDescent="0.35">
      <c r="A16">
        <v>11868965.160801645</v>
      </c>
      <c r="B16">
        <v>4.5892477879263529</v>
      </c>
      <c r="C16">
        <v>1.9583001179250563</v>
      </c>
      <c r="D16">
        <v>1.1537012093878938</v>
      </c>
    </row>
    <row r="17" spans="1:4" x14ac:dyDescent="0.35">
      <c r="A17">
        <v>11591006.417472759</v>
      </c>
      <c r="B17">
        <v>4.7530180653199254</v>
      </c>
      <c r="C17">
        <v>1.9497858851885694</v>
      </c>
      <c r="D17">
        <v>1.220650650048491</v>
      </c>
    </row>
    <row r="18" spans="1:4" x14ac:dyDescent="0.35">
      <c r="A18">
        <v>11552091.585362464</v>
      </c>
      <c r="B18">
        <v>4.6390957308321692</v>
      </c>
      <c r="C18">
        <v>1.1256877656965556</v>
      </c>
      <c r="D18">
        <v>1.2276467147126051</v>
      </c>
    </row>
    <row r="19" spans="1:4" x14ac:dyDescent="0.35">
      <c r="A19">
        <v>11524297.448298866</v>
      </c>
      <c r="B19">
        <v>4.8307008141920562</v>
      </c>
      <c r="C19">
        <v>1.9498682367245916</v>
      </c>
      <c r="D19">
        <v>1.2710814204510379</v>
      </c>
    </row>
    <row r="20" spans="1:4" x14ac:dyDescent="0.35">
      <c r="A20">
        <v>11407550.780381365</v>
      </c>
      <c r="B20">
        <v>4.662788394270426</v>
      </c>
      <c r="C20">
        <v>1.6601814681259455</v>
      </c>
      <c r="D20">
        <v>1.1546102981940551</v>
      </c>
    </row>
    <row r="21" spans="1:4" x14ac:dyDescent="0.35">
      <c r="A21">
        <v>11835611.762008006</v>
      </c>
      <c r="B21">
        <v>4.6256661481549157</v>
      </c>
      <c r="C21">
        <v>1.5590412739657875</v>
      </c>
      <c r="D21">
        <v>1.1982385617552365</v>
      </c>
    </row>
    <row r="22" spans="1:4" x14ac:dyDescent="0.35">
      <c r="A22">
        <v>11429788.913094841</v>
      </c>
      <c r="B22">
        <v>4.6828996555511235</v>
      </c>
      <c r="C22">
        <v>1.7684103231009338</v>
      </c>
      <c r="D22">
        <v>1.2573008252162556</v>
      </c>
    </row>
    <row r="23" spans="1:4" x14ac:dyDescent="0.35">
      <c r="A23">
        <v>11685516.038470091</v>
      </c>
      <c r="B23">
        <v>4.6108652958430776</v>
      </c>
      <c r="C23">
        <v>1.0714700450120702</v>
      </c>
      <c r="D23">
        <v>1.2620982485898227</v>
      </c>
    </row>
    <row r="24" spans="1:4" x14ac:dyDescent="0.35">
      <c r="A24">
        <v>11702190.566280298</v>
      </c>
      <c r="B24">
        <v>4.5928943584482891</v>
      </c>
      <c r="C24">
        <v>1.522141181722853</v>
      </c>
      <c r="D24">
        <v>1.2137982599961465</v>
      </c>
    </row>
    <row r="25" spans="1:4" x14ac:dyDescent="0.35">
      <c r="A25">
        <v>11446466.698284969</v>
      </c>
      <c r="B25">
        <v>4.6158525619968298</v>
      </c>
      <c r="C25">
        <v>1.3999485404833305</v>
      </c>
      <c r="D25">
        <v>1.2787541220383452</v>
      </c>
    </row>
    <row r="26" spans="1:4" x14ac:dyDescent="0.35">
      <c r="A26">
        <v>11574324.289109407</v>
      </c>
      <c r="B26">
        <v>4.5629418826982082</v>
      </c>
      <c r="C26">
        <v>1.5962301263548153</v>
      </c>
      <c r="D26">
        <v>1.2444786900460656</v>
      </c>
    </row>
    <row r="27" spans="1:4" x14ac:dyDescent="0.35">
      <c r="A27">
        <v>11935680.644735379</v>
      </c>
      <c r="B27">
        <v>4.5412395077047361</v>
      </c>
      <c r="C27">
        <v>1.4979653609127606</v>
      </c>
      <c r="D27">
        <v>1.1649312474087905</v>
      </c>
    </row>
    <row r="28" spans="1:4" x14ac:dyDescent="0.35">
      <c r="A28">
        <v>11996839.038525684</v>
      </c>
      <c r="B28">
        <v>4.5940854288330186</v>
      </c>
      <c r="C28">
        <v>1.2414277451177864</v>
      </c>
      <c r="D28">
        <v>1.2673006562882985</v>
      </c>
    </row>
    <row r="29" spans="1:4" x14ac:dyDescent="0.35">
      <c r="A29">
        <v>11618800.554536358</v>
      </c>
      <c r="B29">
        <v>4.6162885809477991</v>
      </c>
      <c r="C29">
        <v>1.1284701592992674</v>
      </c>
      <c r="D29">
        <v>1.2349352667431321</v>
      </c>
    </row>
    <row r="30" spans="1:4" x14ac:dyDescent="0.35">
      <c r="A30">
        <v>12080222.535509784</v>
      </c>
      <c r="B30">
        <v>4.4086696122162445</v>
      </c>
      <c r="C30">
        <v>1.3802282590712018</v>
      </c>
      <c r="D30">
        <v>1.1289289575340349</v>
      </c>
    </row>
    <row r="31" spans="1:4" x14ac:dyDescent="0.35">
      <c r="A31">
        <v>12219200.821380921</v>
      </c>
      <c r="B31">
        <v>4.3275888089507912</v>
      </c>
      <c r="C31">
        <v>1.7551223791704857</v>
      </c>
      <c r="D31">
        <v>1.186980226027992</v>
      </c>
    </row>
    <row r="32" spans="1:4" x14ac:dyDescent="0.35">
      <c r="A32">
        <v>11502057.143998777</v>
      </c>
      <c r="B32">
        <v>4.683442980417019</v>
      </c>
      <c r="C32">
        <v>1.0358619185045561</v>
      </c>
      <c r="D32">
        <v>1.2522975685040394</v>
      </c>
    </row>
    <row r="33" spans="1:4" x14ac:dyDescent="0.35">
      <c r="A33">
        <v>11368637.034064377</v>
      </c>
      <c r="B33">
        <v>4.8772829105729114</v>
      </c>
      <c r="C33">
        <v>1.4617330664924288</v>
      </c>
      <c r="D33">
        <v>1.2806702569533015</v>
      </c>
    </row>
    <row r="34" spans="1:4" x14ac:dyDescent="0.35">
      <c r="A34">
        <v>11351958.163080944</v>
      </c>
      <c r="B34">
        <v>4.8325387207448305</v>
      </c>
      <c r="C34">
        <v>1.0486874176891945</v>
      </c>
      <c r="D34">
        <v>1.2091796875596683</v>
      </c>
    </row>
    <row r="35" spans="1:4" x14ac:dyDescent="0.35">
      <c r="A35">
        <v>11946800.253988771</v>
      </c>
      <c r="B35">
        <v>4.5081619448667345</v>
      </c>
      <c r="C35">
        <v>1.5471016882129722</v>
      </c>
      <c r="D35">
        <v>1.238214144927849</v>
      </c>
    </row>
    <row r="36" spans="1:4" x14ac:dyDescent="0.35">
      <c r="A36">
        <v>11874522.250945074</v>
      </c>
      <c r="B36">
        <v>4.5430929611794308</v>
      </c>
      <c r="C36">
        <v>1.3022140599531651</v>
      </c>
      <c r="D36">
        <v>1.2167582847627245</v>
      </c>
    </row>
    <row r="37" spans="1:4" x14ac:dyDescent="0.35">
      <c r="A37">
        <v>12185847.422587281</v>
      </c>
      <c r="B37">
        <v>4.4753831911103905</v>
      </c>
      <c r="C37">
        <v>0.78251290946649155</v>
      </c>
      <c r="D37">
        <v>1.1956969785251859</v>
      </c>
    </row>
    <row r="38" spans="1:4" x14ac:dyDescent="0.35">
      <c r="A38">
        <v>11679956.77674005</v>
      </c>
      <c r="B38">
        <v>4.6273391867229297</v>
      </c>
      <c r="C38">
        <v>1.7727356031739807</v>
      </c>
      <c r="D38">
        <v>1.2417810410138153</v>
      </c>
    </row>
    <row r="39" spans="1:4" x14ac:dyDescent="0.35">
      <c r="A39">
        <v>11996834.695352457</v>
      </c>
      <c r="B39">
        <v>4.5755510406816526</v>
      </c>
      <c r="C39">
        <v>0.9866477337100229</v>
      </c>
      <c r="D39">
        <v>1.2450841347318442</v>
      </c>
    </row>
    <row r="40" spans="1:4" x14ac:dyDescent="0.35">
      <c r="A40">
        <v>11663274.648376696</v>
      </c>
      <c r="B40">
        <v>4.6549301842872666</v>
      </c>
      <c r="C40">
        <v>1.2691074804183515</v>
      </c>
      <c r="D40">
        <v>1.2635529791794002</v>
      </c>
    </row>
    <row r="41" spans="1:4" x14ac:dyDescent="0.35">
      <c r="A41">
        <v>12185844.16520736</v>
      </c>
      <c r="B41">
        <v>4.4215520164106046</v>
      </c>
      <c r="C41">
        <v>1.4611112376535875</v>
      </c>
      <c r="D41">
        <v>1.2622262270631002</v>
      </c>
    </row>
    <row r="42" spans="1:4" x14ac:dyDescent="0.35">
      <c r="A42">
        <v>12069097.497289861</v>
      </c>
      <c r="B42">
        <v>4.6135635351287592</v>
      </c>
      <c r="C42">
        <v>1.5320562749397946</v>
      </c>
      <c r="D42">
        <v>1.199902568880038</v>
      </c>
    </row>
    <row r="43" spans="1:4" x14ac:dyDescent="0.35">
      <c r="A43">
        <v>11502056.05820547</v>
      </c>
      <c r="B43">
        <v>4.7230762898712264</v>
      </c>
      <c r="C43">
        <v>1.448401402057601</v>
      </c>
      <c r="D43">
        <v>1.2436079513501308</v>
      </c>
    </row>
    <row r="44" spans="1:4" x14ac:dyDescent="0.35">
      <c r="A44">
        <v>12024631.004002668</v>
      </c>
      <c r="B44">
        <v>4.4577155183000396</v>
      </c>
      <c r="C44">
        <v>1.5833669670501178</v>
      </c>
      <c r="D44">
        <v>1.1886388531503853</v>
      </c>
    </row>
    <row r="45" spans="1:4" x14ac:dyDescent="0.35">
      <c r="A45">
        <v>11607684.202662887</v>
      </c>
      <c r="B45">
        <v>4.6599819840213419</v>
      </c>
      <c r="C45">
        <v>1.7970092650740392</v>
      </c>
      <c r="D45">
        <v>1.2294210649345521</v>
      </c>
    </row>
    <row r="46" spans="1:4" x14ac:dyDescent="0.35">
      <c r="A46">
        <v>12152494.02379364</v>
      </c>
      <c r="B46">
        <v>4.3906850012222716</v>
      </c>
      <c r="C46">
        <v>1.563448426022269</v>
      </c>
      <c r="D46">
        <v>1.1331812212322063</v>
      </c>
    </row>
    <row r="47" spans="1:4" x14ac:dyDescent="0.35">
      <c r="A47">
        <v>12002390.69970258</v>
      </c>
      <c r="B47">
        <v>4.4455954295035776</v>
      </c>
      <c r="C47">
        <v>1.7386419353434337</v>
      </c>
      <c r="D47">
        <v>1.2334039211701082</v>
      </c>
    </row>
    <row r="48" spans="1:4" x14ac:dyDescent="0.35">
      <c r="A48">
        <v>11963474.781798977</v>
      </c>
      <c r="B48">
        <v>4.5604289924985846</v>
      </c>
      <c r="C48">
        <v>1.5934610836593899</v>
      </c>
      <c r="D48">
        <v>1.2476274423254841</v>
      </c>
    </row>
    <row r="49" spans="1:4" x14ac:dyDescent="0.35">
      <c r="A49">
        <v>11440908.522348233</v>
      </c>
      <c r="B49">
        <v>4.7531782366598492</v>
      </c>
      <c r="C49">
        <v>1.7140139905400462</v>
      </c>
      <c r="D49">
        <v>1.2492839688592046</v>
      </c>
    </row>
    <row r="50" spans="1:4" x14ac:dyDescent="0.35">
      <c r="A50">
        <v>11868968.418181567</v>
      </c>
      <c r="B50">
        <v>4.735383627100866</v>
      </c>
      <c r="C50">
        <v>1.3501128997131844</v>
      </c>
      <c r="D50">
        <v>1.1808357983641196</v>
      </c>
    </row>
    <row r="51" spans="1:4" x14ac:dyDescent="0.35">
      <c r="A51">
        <v>11985715.086099066</v>
      </c>
      <c r="B51">
        <v>4.559387701653578</v>
      </c>
      <c r="C51">
        <v>1.6361108818592269</v>
      </c>
      <c r="D51">
        <v>1.1415367875182596</v>
      </c>
    </row>
    <row r="52" spans="1:4" x14ac:dyDescent="0.35">
      <c r="A52">
        <v>11691068.785440294</v>
      </c>
      <c r="B52">
        <v>4.7256519690254928</v>
      </c>
      <c r="C52">
        <v>1.4279516931996368</v>
      </c>
      <c r="D52">
        <v>1.2994959343235124</v>
      </c>
    </row>
    <row r="53" spans="1:4" x14ac:dyDescent="0.35">
      <c r="A53">
        <v>11919007.20271848</v>
      </c>
      <c r="B53">
        <v>4.5877040427488387</v>
      </c>
      <c r="C53">
        <v>1.5974047250148495</v>
      </c>
      <c r="D53">
        <v>1.2560092844403916</v>
      </c>
    </row>
    <row r="54" spans="1:4" x14ac:dyDescent="0.35">
      <c r="A54">
        <v>11485382.616188571</v>
      </c>
      <c r="B54">
        <v>4.6902424230506856</v>
      </c>
      <c r="C54">
        <v>0.82747363158949117</v>
      </c>
      <c r="D54">
        <v>1.2328432139654102</v>
      </c>
    </row>
    <row r="55" spans="1:4" x14ac:dyDescent="0.35">
      <c r="A55">
        <v>12063543.664526351</v>
      </c>
      <c r="B55">
        <v>4.6414938143262816</v>
      </c>
      <c r="C55">
        <v>1.4814784834957497</v>
      </c>
      <c r="D55">
        <v>1.2078197381228424</v>
      </c>
    </row>
    <row r="56" spans="1:4" x14ac:dyDescent="0.35">
      <c r="A56">
        <v>11496497.882268734</v>
      </c>
      <c r="B56">
        <v>4.7766172410956482</v>
      </c>
      <c r="C56">
        <v>1.6056983282601891</v>
      </c>
      <c r="D56">
        <v>1.2306852513454105</v>
      </c>
    </row>
    <row r="57" spans="1:4" x14ac:dyDescent="0.35">
      <c r="A57">
        <v>12108019.929953303</v>
      </c>
      <c r="B57">
        <v>4.5574102849960614</v>
      </c>
      <c r="C57">
        <v>2.3047570698739355</v>
      </c>
      <c r="D57">
        <v>1.2198927555373205</v>
      </c>
    </row>
    <row r="58" spans="1:4" x14ac:dyDescent="0.35">
      <c r="A58">
        <v>12052418.626306428</v>
      </c>
      <c r="B58">
        <v>4.4123821542572932</v>
      </c>
      <c r="C58">
        <v>2.0273914953235268</v>
      </c>
      <c r="D58">
        <v>1.2209128213407761</v>
      </c>
    </row>
    <row r="59" spans="1:4" x14ac:dyDescent="0.35">
      <c r="A59">
        <v>11596565.679202802</v>
      </c>
      <c r="B59">
        <v>4.5800777695694963</v>
      </c>
      <c r="C59">
        <v>3.4801467956067769</v>
      </c>
      <c r="D59">
        <v>1.180801342968679</v>
      </c>
    </row>
    <row r="60" spans="1:4" x14ac:dyDescent="0.35">
      <c r="A60">
        <v>12158053.285523683</v>
      </c>
      <c r="B60">
        <v>4.5505436265873342</v>
      </c>
      <c r="C60">
        <v>3.8091695247411348</v>
      </c>
      <c r="D60">
        <v>1.2066512257485986</v>
      </c>
    </row>
    <row r="61" spans="1:4" x14ac:dyDescent="0.35">
      <c r="A61">
        <v>11919003.94533856</v>
      </c>
      <c r="B61">
        <v>4.4561748586688212</v>
      </c>
      <c r="C61">
        <v>6.082513619762703</v>
      </c>
      <c r="D61">
        <v>1.1991726550056365</v>
      </c>
    </row>
    <row r="62" spans="1:4" x14ac:dyDescent="0.35">
      <c r="A62">
        <v>12091338.887383256</v>
      </c>
      <c r="B62">
        <v>4.389903150598121</v>
      </c>
      <c r="C62">
        <v>9.1903031687100558</v>
      </c>
      <c r="D62">
        <v>1.1646299764952603</v>
      </c>
    </row>
    <row r="63" spans="1:4" x14ac:dyDescent="0.35">
      <c r="A63">
        <v>11830056.843451191</v>
      </c>
      <c r="B63">
        <v>4.5065976265755392</v>
      </c>
      <c r="C63">
        <v>15.704858787997601</v>
      </c>
      <c r="D63">
        <v>1.2457391899263826</v>
      </c>
    </row>
    <row r="64" spans="1:4" x14ac:dyDescent="0.35">
      <c r="A64">
        <v>11907885.421878476</v>
      </c>
      <c r="B64">
        <v>4.6284033241205353</v>
      </c>
      <c r="C64">
        <v>24.484109932867245</v>
      </c>
      <c r="D64">
        <v>1.2021575925241863</v>
      </c>
    </row>
    <row r="65" spans="1:4" x14ac:dyDescent="0.35">
      <c r="A65">
        <v>11969037.30090894</v>
      </c>
      <c r="B65">
        <v>4.3530137179292137</v>
      </c>
      <c r="C65">
        <v>34.840663582639834</v>
      </c>
      <c r="D65">
        <v>1.240552862709881</v>
      </c>
    </row>
    <row r="66" spans="1:4" x14ac:dyDescent="0.35">
      <c r="A66">
        <v>11791138.753960975</v>
      </c>
      <c r="B66">
        <v>4.4479210539668195</v>
      </c>
      <c r="C66">
        <v>57.70695498241389</v>
      </c>
      <c r="D66">
        <v>1.2790486437270507</v>
      </c>
    </row>
    <row r="67" spans="1:4" x14ac:dyDescent="0.35">
      <c r="A67">
        <v>12074664.359573049</v>
      </c>
      <c r="B67">
        <v>4.3416382149439521</v>
      </c>
      <c r="C67">
        <v>80.336647028193966</v>
      </c>
      <c r="D67">
        <v>1.2195833654735353</v>
      </c>
    </row>
    <row r="68" spans="1:4" x14ac:dyDescent="0.35">
      <c r="A68">
        <v>12169172.894777074</v>
      </c>
      <c r="B68">
        <v>4.3243651536412724</v>
      </c>
      <c r="C68">
        <v>100.92903241086482</v>
      </c>
      <c r="D68">
        <v>1.2128496177372541</v>
      </c>
    </row>
    <row r="69" spans="1:4" x14ac:dyDescent="0.35">
      <c r="A69">
        <v>11602126.026726151</v>
      </c>
      <c r="B69">
        <v>4.5050500070610431</v>
      </c>
      <c r="C69">
        <v>150.3538057683264</v>
      </c>
      <c r="D69">
        <v>1.3027575199089405</v>
      </c>
    </row>
    <row r="70" spans="1:4" x14ac:dyDescent="0.35">
      <c r="A70">
        <v>12413778.239312319</v>
      </c>
      <c r="B70">
        <v>4.195269043903167</v>
      </c>
      <c r="C70">
        <v>177.63439049097477</v>
      </c>
      <c r="D70">
        <v>1.2113167491829042</v>
      </c>
    </row>
    <row r="71" spans="1:4" x14ac:dyDescent="0.35">
      <c r="A71">
        <v>11557648.675505893</v>
      </c>
      <c r="B71">
        <v>4.4319582790169658</v>
      </c>
      <c r="C71">
        <v>244.01768214021416</v>
      </c>
      <c r="D71">
        <v>1.3068098870897784</v>
      </c>
    </row>
    <row r="72" spans="1:4" x14ac:dyDescent="0.35">
      <c r="A72">
        <v>11807815.453357795</v>
      </c>
      <c r="B72">
        <v>4.2269490607115801</v>
      </c>
      <c r="C72">
        <v>280.61624895464922</v>
      </c>
      <c r="D72">
        <v>1.2527883459086249</v>
      </c>
    </row>
    <row r="73" spans="1:4" x14ac:dyDescent="0.35">
      <c r="A73">
        <v>11935681.730528686</v>
      </c>
      <c r="B73">
        <v>4.1332260974687403</v>
      </c>
      <c r="C73">
        <v>331.89094380810144</v>
      </c>
      <c r="D73">
        <v>1.1928449083332116</v>
      </c>
    </row>
    <row r="74" spans="1:4" x14ac:dyDescent="0.35">
      <c r="A74">
        <v>12057982.231209695</v>
      </c>
      <c r="B74">
        <v>4.0617969122290871</v>
      </c>
      <c r="C74">
        <v>381.47648713674266</v>
      </c>
      <c r="D74">
        <v>1.1558785793729134</v>
      </c>
    </row>
    <row r="75" spans="1:4" x14ac:dyDescent="0.35">
      <c r="A75">
        <v>12069104.012049699</v>
      </c>
      <c r="B75">
        <v>4.1787364655982646</v>
      </c>
      <c r="C75">
        <v>420.58294426674064</v>
      </c>
      <c r="D75">
        <v>1.284557023384042</v>
      </c>
    </row>
    <row r="76" spans="1:4" x14ac:dyDescent="0.35">
      <c r="A76">
        <v>11963472.610212363</v>
      </c>
      <c r="B76">
        <v>4.1022491361100641</v>
      </c>
      <c r="C76">
        <v>477.63573933777565</v>
      </c>
      <c r="D76">
        <v>1.2485558187902752</v>
      </c>
    </row>
    <row r="77" spans="1:4" x14ac:dyDescent="0.35">
      <c r="A77">
        <v>11885648.374958307</v>
      </c>
      <c r="B77">
        <v>4.157173367842959</v>
      </c>
      <c r="C77">
        <v>508.69426734645941</v>
      </c>
      <c r="D77">
        <v>1.3165312304860544</v>
      </c>
    </row>
    <row r="78" spans="1:4" x14ac:dyDescent="0.35">
      <c r="A78">
        <v>12135816.238603514</v>
      </c>
      <c r="B78">
        <v>4.0540697466348492</v>
      </c>
      <c r="C78">
        <v>531.88619168234436</v>
      </c>
      <c r="D78">
        <v>1.2665144370762782</v>
      </c>
    </row>
    <row r="79" spans="1:4" x14ac:dyDescent="0.35">
      <c r="A79">
        <v>12380420.497345453</v>
      </c>
      <c r="B79">
        <v>3.864406878363444</v>
      </c>
      <c r="C79">
        <v>570.74969239481686</v>
      </c>
      <c r="D79">
        <v>1.2953133873994167</v>
      </c>
    </row>
    <row r="80" spans="1:4" x14ac:dyDescent="0.35">
      <c r="A80">
        <v>12513842.778866466</v>
      </c>
      <c r="B80">
        <v>3.8365326923422329</v>
      </c>
      <c r="C80">
        <v>600.67521139940879</v>
      </c>
      <c r="D80">
        <v>1.1359583487682661</v>
      </c>
    </row>
    <row r="81" spans="1:4" x14ac:dyDescent="0.35">
      <c r="A81">
        <v>12341507.83682177</v>
      </c>
      <c r="B81">
        <v>3.9874031692317091</v>
      </c>
      <c r="C81">
        <v>638.72638527685865</v>
      </c>
      <c r="D81">
        <v>1.2274086785450034</v>
      </c>
    </row>
    <row r="82" spans="1:4" x14ac:dyDescent="0.35">
      <c r="A82">
        <v>11618801.640329665</v>
      </c>
      <c r="B82">
        <v>4.0612621789371941</v>
      </c>
      <c r="C82">
        <v>706.29530930841076</v>
      </c>
      <c r="D82">
        <v>1.2578752891827349</v>
      </c>
    </row>
    <row r="83" spans="1:4" x14ac:dyDescent="0.35">
      <c r="A83">
        <v>11679953.519360129</v>
      </c>
      <c r="B83">
        <v>4.1056822448568475</v>
      </c>
      <c r="C83">
        <v>723.07205711047504</v>
      </c>
      <c r="D83">
        <v>1.2417815358965794</v>
      </c>
    </row>
    <row r="84" spans="1:4" x14ac:dyDescent="0.35">
      <c r="A84">
        <v>12508282.431343118</v>
      </c>
      <c r="B84">
        <v>3.8337936942076474</v>
      </c>
      <c r="C84">
        <v>694.46575122106356</v>
      </c>
      <c r="D84">
        <v>1.2021648523255022</v>
      </c>
    </row>
    <row r="85" spans="1:4" x14ac:dyDescent="0.35">
      <c r="A85">
        <v>11813375.800881144</v>
      </c>
      <c r="B85">
        <v>4.0818994280212157</v>
      </c>
      <c r="C85">
        <v>756.61480254825983</v>
      </c>
      <c r="D85">
        <v>1.2822815493701927</v>
      </c>
    </row>
    <row r="86" spans="1:4" x14ac:dyDescent="0.35">
      <c r="A86">
        <v>12146931.504683679</v>
      </c>
      <c r="B86">
        <v>3.9396040581921277</v>
      </c>
      <c r="C86">
        <v>759.90411738821695</v>
      </c>
      <c r="D86">
        <v>1.2232988536135101</v>
      </c>
    </row>
    <row r="87" spans="1:4" x14ac:dyDescent="0.35">
      <c r="A87">
        <v>12497168.251056259</v>
      </c>
      <c r="B87">
        <v>3.8372032245463656</v>
      </c>
      <c r="C87">
        <v>748.83771420873768</v>
      </c>
      <c r="D87">
        <v>1.2130091515969992</v>
      </c>
    </row>
    <row r="88" spans="1:4" x14ac:dyDescent="0.35">
      <c r="A88">
        <v>12291477.73863131</v>
      </c>
      <c r="B88">
        <v>3.8299550699921219</v>
      </c>
      <c r="C88">
        <v>771.60392461747858</v>
      </c>
      <c r="D88">
        <v>1.2179483835479294</v>
      </c>
    </row>
    <row r="89" spans="1:4" x14ac:dyDescent="0.35">
      <c r="A89">
        <v>12258118.910871137</v>
      </c>
      <c r="B89">
        <v>3.7632802225704101</v>
      </c>
      <c r="C89">
        <v>798.5755669675151</v>
      </c>
      <c r="D89">
        <v>1.2402883425633386</v>
      </c>
    </row>
    <row r="90" spans="1:4" x14ac:dyDescent="0.35">
      <c r="A90">
        <v>12069105.097843006</v>
      </c>
      <c r="B90">
        <v>3.8544604493628345</v>
      </c>
      <c r="C90">
        <v>823.31049841871061</v>
      </c>
      <c r="D90">
        <v>1.2983594626596566</v>
      </c>
    </row>
    <row r="91" spans="1:4" x14ac:dyDescent="0.35">
      <c r="A91">
        <v>11696632.390343562</v>
      </c>
      <c r="B91">
        <v>3.9933630573603169</v>
      </c>
      <c r="C91">
        <v>857.52981525081657</v>
      </c>
      <c r="D91">
        <v>1.2333645771138073</v>
      </c>
    </row>
    <row r="92" spans="1:4" x14ac:dyDescent="0.35">
      <c r="A92">
        <v>12402657.544265622</v>
      </c>
      <c r="B92">
        <v>3.6602569854733598</v>
      </c>
      <c r="C92">
        <v>821.18075195042184</v>
      </c>
      <c r="D92">
        <v>1.2643374310093805</v>
      </c>
    </row>
    <row r="93" spans="1:4" x14ac:dyDescent="0.35">
      <c r="A93">
        <v>11574328.632282633</v>
      </c>
      <c r="B93">
        <v>3.9952141646317605</v>
      </c>
      <c r="C93">
        <v>886.73238447202345</v>
      </c>
      <c r="D93">
        <v>1.2838176499634164</v>
      </c>
    </row>
    <row r="94" spans="1:4" x14ac:dyDescent="0.35">
      <c r="A94">
        <v>12158054.37131699</v>
      </c>
      <c r="B94">
        <v>3.8427213191499123</v>
      </c>
      <c r="C94">
        <v>865.74326295084609</v>
      </c>
      <c r="D94">
        <v>1.2742458365178706</v>
      </c>
    </row>
    <row r="95" spans="1:4" x14ac:dyDescent="0.35">
      <c r="A95">
        <v>12057988.745969536</v>
      </c>
      <c r="B95">
        <v>3.9234812701830504</v>
      </c>
      <c r="C95">
        <v>884.39449251057476</v>
      </c>
      <c r="D95">
        <v>1.2710048524828652</v>
      </c>
    </row>
    <row r="96" spans="1:4" x14ac:dyDescent="0.35">
      <c r="A96">
        <v>11835613.93359462</v>
      </c>
      <c r="B96">
        <v>3.9098332818063137</v>
      </c>
      <c r="C96">
        <v>913.2707691971957</v>
      </c>
      <c r="D96">
        <v>1.2385860239160609</v>
      </c>
    </row>
    <row r="97" spans="1:4" x14ac:dyDescent="0.35">
      <c r="A97">
        <v>12185848.508380588</v>
      </c>
      <c r="B97">
        <v>3.824832791900127</v>
      </c>
      <c r="C97">
        <v>892.14148222933397</v>
      </c>
      <c r="D97">
        <v>1.2403532604113567</v>
      </c>
    </row>
    <row r="98" spans="1:4" x14ac:dyDescent="0.35">
      <c r="A98">
        <v>12069099.668876473</v>
      </c>
      <c r="B98">
        <v>3.8774928664715573</v>
      </c>
      <c r="C98">
        <v>899.95540307522162</v>
      </c>
      <c r="D98">
        <v>1.2578726780584244</v>
      </c>
    </row>
    <row r="99" spans="1:4" x14ac:dyDescent="0.35">
      <c r="A99">
        <v>11857849.894721482</v>
      </c>
      <c r="B99">
        <v>3.846242469376862</v>
      </c>
      <c r="C99">
        <v>923.28866857272385</v>
      </c>
      <c r="D99">
        <v>1.2540582723018352</v>
      </c>
    </row>
    <row r="100" spans="1:4" x14ac:dyDescent="0.35">
      <c r="A100">
        <v>12447131.638105961</v>
      </c>
      <c r="B100">
        <v>3.6561110622124984</v>
      </c>
      <c r="C100">
        <v>890.58239702398475</v>
      </c>
      <c r="D100">
        <v>1.1946873957815394</v>
      </c>
    </row>
    <row r="101" spans="1:4" x14ac:dyDescent="0.35">
      <c r="A101">
        <v>12035745.184289526</v>
      </c>
      <c r="B101">
        <v>3.883619257740456</v>
      </c>
      <c r="C101">
        <v>935.68686203656966</v>
      </c>
      <c r="D101">
        <v>1.2659723503493776</v>
      </c>
    </row>
    <row r="102" spans="1:4" x14ac:dyDescent="0.35">
      <c r="A102">
        <v>11952360.601512119</v>
      </c>
      <c r="B102">
        <v>3.9042016171582143</v>
      </c>
      <c r="C102">
        <v>938.57543501125883</v>
      </c>
      <c r="D102">
        <v>1.2748041488957842</v>
      </c>
    </row>
    <row r="103" spans="1:4" x14ac:dyDescent="0.35">
      <c r="A103">
        <v>11452027.045808317</v>
      </c>
      <c r="B103">
        <v>4.0009875651739923</v>
      </c>
      <c r="C103">
        <v>1013.3863051325638</v>
      </c>
      <c r="D103">
        <v>1.3004374004731221</v>
      </c>
    </row>
    <row r="104" spans="1:4" x14ac:dyDescent="0.35">
      <c r="A104">
        <v>12380423.754725372</v>
      </c>
      <c r="B104">
        <v>3.7323894212621576</v>
      </c>
      <c r="C104">
        <v>930.39530452138456</v>
      </c>
      <c r="D104">
        <v>1.2692989876821001</v>
      </c>
    </row>
    <row r="105" spans="1:4" x14ac:dyDescent="0.35">
      <c r="A105">
        <v>12202527.379364021</v>
      </c>
      <c r="B105">
        <v>3.7667569764677236</v>
      </c>
      <c r="C105">
        <v>951.82539027568146</v>
      </c>
      <c r="D105">
        <v>1.2868936863380622</v>
      </c>
    </row>
    <row r="106" spans="1:4" x14ac:dyDescent="0.35">
      <c r="A106">
        <v>12285918.476901269</v>
      </c>
      <c r="B106">
        <v>3.8543126147465601</v>
      </c>
      <c r="C106">
        <v>938.17117837839896</v>
      </c>
      <c r="D106">
        <v>1.2555605559780012</v>
      </c>
    </row>
    <row r="107" spans="1:4" x14ac:dyDescent="0.35">
      <c r="A107">
        <v>11535412.714379031</v>
      </c>
      <c r="B107">
        <v>3.9980896745645147</v>
      </c>
      <c r="C107">
        <v>1013.5601112772747</v>
      </c>
      <c r="D107">
        <v>1.3045153655834176</v>
      </c>
    </row>
    <row r="108" spans="1:4" x14ac:dyDescent="0.35">
      <c r="A108">
        <v>12096895.977526685</v>
      </c>
      <c r="B108">
        <v>3.8814508520593218</v>
      </c>
      <c r="C108">
        <v>958.53750292788652</v>
      </c>
      <c r="D108">
        <v>1.2503920500500028</v>
      </c>
    </row>
    <row r="109" spans="1:4" x14ac:dyDescent="0.35">
      <c r="A109">
        <v>12096901.406493219</v>
      </c>
      <c r="B109">
        <v>3.8391695161830026</v>
      </c>
      <c r="C109">
        <v>994.20225891874497</v>
      </c>
      <c r="D109">
        <v>1.2485555204297312</v>
      </c>
    </row>
    <row r="110" spans="1:4" x14ac:dyDescent="0.35">
      <c r="A110">
        <v>12530519.478263287</v>
      </c>
      <c r="B110">
        <v>3.6566255601612001</v>
      </c>
      <c r="C110">
        <v>943.57654855968531</v>
      </c>
      <c r="D110">
        <v>1.2301650616090383</v>
      </c>
    </row>
    <row r="111" spans="1:4" x14ac:dyDescent="0.35">
      <c r="A111">
        <v>12013509.223162664</v>
      </c>
      <c r="B111">
        <v>3.8593407300563638</v>
      </c>
      <c r="C111">
        <v>994.96792514701337</v>
      </c>
      <c r="D111">
        <v>1.2479781244051367</v>
      </c>
    </row>
    <row r="112" spans="1:4" x14ac:dyDescent="0.35">
      <c r="A112">
        <v>11957915.520068936</v>
      </c>
      <c r="B112">
        <v>3.8847216779193587</v>
      </c>
      <c r="C112">
        <v>1001.2600972466104</v>
      </c>
      <c r="D112">
        <v>1.3327217184388835</v>
      </c>
    </row>
    <row r="113" spans="1:4" x14ac:dyDescent="0.35">
      <c r="A113">
        <v>11846728.113881476</v>
      </c>
      <c r="B113">
        <v>3.8798860491192753</v>
      </c>
      <c r="C113">
        <v>1027.7656957313948</v>
      </c>
      <c r="D113">
        <v>1.2496109318865447</v>
      </c>
    </row>
    <row r="114" spans="1:4" x14ac:dyDescent="0.35">
      <c r="A114">
        <v>12024631.004002668</v>
      </c>
      <c r="B114">
        <v>3.8918323443958527</v>
      </c>
      <c r="C114">
        <v>1005.698957810646</v>
      </c>
      <c r="D114">
        <v>1.2819195030679083</v>
      </c>
    </row>
    <row r="115" spans="1:4" x14ac:dyDescent="0.35">
      <c r="A115">
        <v>11891207.636688348</v>
      </c>
      <c r="B115">
        <v>3.8653734772473616</v>
      </c>
      <c r="C115">
        <v>1019.0663332217265</v>
      </c>
      <c r="D115">
        <v>1.3215193573543389</v>
      </c>
    </row>
    <row r="116" spans="1:4" x14ac:dyDescent="0.35">
      <c r="A116">
        <v>12124693.371970203</v>
      </c>
      <c r="B116">
        <v>3.7551742381881503</v>
      </c>
      <c r="C116">
        <v>1010.5765268387044</v>
      </c>
      <c r="D116">
        <v>1.264928305329291</v>
      </c>
    </row>
    <row r="117" spans="1:4" x14ac:dyDescent="0.35">
      <c r="A117">
        <v>11985711.828719147</v>
      </c>
      <c r="B117">
        <v>3.7541903425304577</v>
      </c>
      <c r="C117">
        <v>1023.1020982494648</v>
      </c>
      <c r="D117">
        <v>1.259211457714198</v>
      </c>
    </row>
    <row r="118" spans="1:4" x14ac:dyDescent="0.35">
      <c r="A118">
        <v>11802262.706387592</v>
      </c>
      <c r="B118">
        <v>3.8379796193349707</v>
      </c>
      <c r="C118">
        <v>1049.8273759189212</v>
      </c>
      <c r="D118">
        <v>1.250554835186044</v>
      </c>
    </row>
    <row r="119" spans="1:4" x14ac:dyDescent="0.35">
      <c r="A119">
        <v>12174726.727540582</v>
      </c>
      <c r="B119">
        <v>3.8128016432724614</v>
      </c>
      <c r="C119">
        <v>1022.5204707914861</v>
      </c>
      <c r="D119">
        <v>1.2022622819812863</v>
      </c>
    </row>
    <row r="120" spans="1:4" x14ac:dyDescent="0.35">
      <c r="A120">
        <v>12213640.473857572</v>
      </c>
      <c r="B120">
        <v>3.7933710251785402</v>
      </c>
      <c r="C120">
        <v>1011.2855095867002</v>
      </c>
      <c r="D120">
        <v>1.2129804068030907</v>
      </c>
    </row>
    <row r="121" spans="1:4" x14ac:dyDescent="0.35">
      <c r="A121">
        <v>11857850.980514787</v>
      </c>
      <c r="B121">
        <v>3.9025008721800654</v>
      </c>
      <c r="C121">
        <v>1029.8494786868823</v>
      </c>
      <c r="D121">
        <v>1.290584140271579</v>
      </c>
    </row>
    <row r="122" spans="1:4" x14ac:dyDescent="0.35">
      <c r="A122">
        <v>11646600.120566489</v>
      </c>
      <c r="B122">
        <v>3.8109944379034402</v>
      </c>
      <c r="C122">
        <v>1068.4405639193383</v>
      </c>
      <c r="D122">
        <v>1.3712062277857253</v>
      </c>
    </row>
    <row r="123" spans="1:4" x14ac:dyDescent="0.35">
      <c r="A123">
        <v>11757782.097787414</v>
      </c>
      <c r="B123">
        <v>3.8553355937362288</v>
      </c>
      <c r="C123">
        <v>1070.5154833825175</v>
      </c>
      <c r="D123">
        <v>1.3591844432918605</v>
      </c>
    </row>
    <row r="124" spans="1:4" x14ac:dyDescent="0.35">
      <c r="A124">
        <v>11941246.421225261</v>
      </c>
      <c r="B124">
        <v>3.7542032181954879</v>
      </c>
      <c r="C124">
        <v>1059.0589379243092</v>
      </c>
      <c r="D124">
        <v>1.2564603233972416</v>
      </c>
    </row>
    <row r="125" spans="1:4" x14ac:dyDescent="0.35">
      <c r="A125">
        <v>12991938.201856794</v>
      </c>
      <c r="B125">
        <v>3.4608609432473063</v>
      </c>
      <c r="C125">
        <v>975.16894983408861</v>
      </c>
      <c r="D125">
        <v>1.1445891329404223</v>
      </c>
    </row>
    <row r="126" spans="1:4" x14ac:dyDescent="0.35">
      <c r="A126">
        <v>12185846.336793974</v>
      </c>
      <c r="B126">
        <v>3.7527528539856894</v>
      </c>
      <c r="C126">
        <v>1040.8138905157116</v>
      </c>
      <c r="D126">
        <v>1.3105276762251772</v>
      </c>
    </row>
    <row r="127" spans="1:4" x14ac:dyDescent="0.35">
      <c r="A127">
        <v>12163608.204080498</v>
      </c>
      <c r="B127">
        <v>3.7468166949758039</v>
      </c>
      <c r="C127">
        <v>1052.0187678004393</v>
      </c>
      <c r="D127">
        <v>1.262707626048915</v>
      </c>
    </row>
    <row r="128" spans="1:4" x14ac:dyDescent="0.35">
      <c r="A128">
        <v>12091335.630003335</v>
      </c>
      <c r="B128">
        <v>3.8271435583469966</v>
      </c>
      <c r="C128">
        <v>1057.4272581462164</v>
      </c>
      <c r="D128">
        <v>1.2280052379556547</v>
      </c>
    </row>
    <row r="129" spans="1:4" x14ac:dyDescent="0.35">
      <c r="A129">
        <v>12063538.235559817</v>
      </c>
      <c r="B129">
        <v>3.8599257898832127</v>
      </c>
      <c r="C129">
        <v>1067.5495508259964</v>
      </c>
      <c r="D129">
        <v>1.2483260277814692</v>
      </c>
    </row>
    <row r="130" spans="1:4" x14ac:dyDescent="0.35">
      <c r="A130">
        <v>12057985.488589616</v>
      </c>
      <c r="B130">
        <v>3.8026888049424632</v>
      </c>
      <c r="C130">
        <v>1072.8358043203261</v>
      </c>
      <c r="D130">
        <v>1.2746892713700582</v>
      </c>
    </row>
    <row r="131" spans="1:4" x14ac:dyDescent="0.35">
      <c r="A131">
        <v>12030190.265732711</v>
      </c>
      <c r="B131">
        <v>3.7514008407499451</v>
      </c>
      <c r="C131">
        <v>1067.0459567372475</v>
      </c>
      <c r="D131">
        <v>1.268403060260475</v>
      </c>
    </row>
    <row r="132" spans="1:4" x14ac:dyDescent="0.35">
      <c r="A132">
        <v>11707749.828010341</v>
      </c>
      <c r="B132">
        <v>3.8784591087790967</v>
      </c>
      <c r="C132">
        <v>1105.6796329542301</v>
      </c>
      <c r="D132">
        <v>1.2843642875500072</v>
      </c>
    </row>
    <row r="133" spans="1:4" x14ac:dyDescent="0.35">
      <c r="A133">
        <v>12235881.863950968</v>
      </c>
      <c r="B133">
        <v>3.7028773001785149</v>
      </c>
      <c r="C133">
        <v>1064.3487932222029</v>
      </c>
      <c r="D133">
        <v>1.2688636174473296</v>
      </c>
    </row>
    <row r="134" spans="1:4" x14ac:dyDescent="0.35">
      <c r="A134">
        <v>12191405.598524015</v>
      </c>
      <c r="B134">
        <v>3.8139693870089793</v>
      </c>
      <c r="C134">
        <v>1058.2961332959721</v>
      </c>
      <c r="D134">
        <v>1.244342721810755</v>
      </c>
    </row>
    <row r="135" spans="1:4" x14ac:dyDescent="0.35">
      <c r="A135">
        <v>11985714.000305759</v>
      </c>
      <c r="B135">
        <v>3.872001246526982</v>
      </c>
      <c r="C135">
        <v>1086.0243474111267</v>
      </c>
      <c r="D135">
        <v>1.2647706642417791</v>
      </c>
    </row>
    <row r="136" spans="1:4" x14ac:dyDescent="0.35">
      <c r="A136">
        <v>12291471.223871469</v>
      </c>
      <c r="B136">
        <v>3.7042218435111254</v>
      </c>
      <c r="C136">
        <v>1062.8212717130086</v>
      </c>
      <c r="D136">
        <v>1.2206595994009168</v>
      </c>
    </row>
    <row r="137" spans="1:4" x14ac:dyDescent="0.35">
      <c r="A137">
        <v>12169172.894777074</v>
      </c>
      <c r="B137">
        <v>3.8291603588375884</v>
      </c>
      <c r="C137">
        <v>1057.7455361498885</v>
      </c>
      <c r="D137">
        <v>1.2393151253298489</v>
      </c>
    </row>
    <row r="138" spans="1:4" x14ac:dyDescent="0.35">
      <c r="A138">
        <v>11991274.347829109</v>
      </c>
      <c r="B138">
        <v>3.8664969302660648</v>
      </c>
      <c r="C138">
        <v>1070.2127818583494</v>
      </c>
      <c r="D138">
        <v>1.2493659060490967</v>
      </c>
    </row>
    <row r="139" spans="1:4" x14ac:dyDescent="0.35">
      <c r="A139">
        <v>11852290.632991439</v>
      </c>
      <c r="B139">
        <v>3.965307574193675</v>
      </c>
      <c r="C139">
        <v>1108.3983411752345</v>
      </c>
      <c r="D139">
        <v>1.3033704940733966</v>
      </c>
    </row>
    <row r="140" spans="1:4" x14ac:dyDescent="0.35">
      <c r="A140">
        <v>12035745.184289526</v>
      </c>
      <c r="B140">
        <v>3.7893924877678771</v>
      </c>
      <c r="C140">
        <v>1100.2127600395888</v>
      </c>
      <c r="D140">
        <v>1.2558222774588392</v>
      </c>
    </row>
    <row r="141" spans="1:4" x14ac:dyDescent="0.35">
      <c r="A141">
        <v>11996831.437972538</v>
      </c>
      <c r="B141">
        <v>3.9583115400805635</v>
      </c>
      <c r="C141">
        <v>1102.5296065710425</v>
      </c>
      <c r="D141">
        <v>1.2830385936607263</v>
      </c>
    </row>
    <row r="142" spans="1:4" x14ac:dyDescent="0.35">
      <c r="A142">
        <v>12102457.410843341</v>
      </c>
      <c r="B142">
        <v>3.8392441398580264</v>
      </c>
      <c r="C142">
        <v>1086.2459512405544</v>
      </c>
      <c r="D142">
        <v>1.2333003242575631</v>
      </c>
    </row>
    <row r="143" spans="1:4" x14ac:dyDescent="0.35">
      <c r="A143">
        <v>12424893.505392484</v>
      </c>
      <c r="B143">
        <v>3.6259653025548566</v>
      </c>
      <c r="C143">
        <v>1070.4871122220898</v>
      </c>
      <c r="D143">
        <v>1.2459860942676986</v>
      </c>
    </row>
    <row r="144" spans="1:4" x14ac:dyDescent="0.35">
      <c r="A144">
        <v>11190736.315529797</v>
      </c>
      <c r="B144">
        <v>4.1033472931226846</v>
      </c>
      <c r="C144">
        <v>1173.2379578498728</v>
      </c>
      <c r="D144">
        <v>1.3417176090258454</v>
      </c>
    </row>
    <row r="145" spans="1:4" x14ac:dyDescent="0.35">
      <c r="A145">
        <v>12230320.430634312</v>
      </c>
      <c r="B145">
        <v>3.8081973560072049</v>
      </c>
      <c r="C145">
        <v>1087.1773611318126</v>
      </c>
      <c r="D145">
        <v>1.2830613583506572</v>
      </c>
    </row>
    <row r="146" spans="1:4" x14ac:dyDescent="0.35">
      <c r="A146">
        <v>11941237.734878808</v>
      </c>
      <c r="B146">
        <v>3.7840015392298101</v>
      </c>
      <c r="C146">
        <v>1099.6185077282498</v>
      </c>
      <c r="D146">
        <v>1.2787815119906887</v>
      </c>
    </row>
    <row r="147" spans="1:4" x14ac:dyDescent="0.35">
      <c r="A147">
        <v>12319272.961488215</v>
      </c>
      <c r="B147">
        <v>3.7229381996431652</v>
      </c>
      <c r="C147">
        <v>1086.7032952749416</v>
      </c>
      <c r="D147">
        <v>1.2512594951146263</v>
      </c>
    </row>
    <row r="148" spans="1:4" x14ac:dyDescent="0.35">
      <c r="A148">
        <v>12263679.258394485</v>
      </c>
      <c r="B148">
        <v>3.7824259792581847</v>
      </c>
      <c r="C148">
        <v>1095.6297241530697</v>
      </c>
      <c r="D148">
        <v>1.2297647152609612</v>
      </c>
    </row>
    <row r="149" spans="1:4" x14ac:dyDescent="0.35">
      <c r="A149">
        <v>11830055.757657884</v>
      </c>
      <c r="B149">
        <v>3.9135499665865439</v>
      </c>
      <c r="C149">
        <v>1126.6235677655973</v>
      </c>
      <c r="D149">
        <v>1.294555187161744</v>
      </c>
    </row>
    <row r="150" spans="1:4" x14ac:dyDescent="0.35">
      <c r="A150">
        <v>12424898.934359018</v>
      </c>
      <c r="B150">
        <v>3.6769711984100879</v>
      </c>
      <c r="C150">
        <v>1084.5588928972288</v>
      </c>
      <c r="D150">
        <v>1.2602866816480709</v>
      </c>
    </row>
    <row r="151" spans="1:4" x14ac:dyDescent="0.35">
      <c r="A151">
        <v>12069105.097843006</v>
      </c>
      <c r="B151">
        <v>3.8286654853703022</v>
      </c>
      <c r="C151">
        <v>1107.170278853981</v>
      </c>
      <c r="D151">
        <v>1.2615529373051761</v>
      </c>
    </row>
    <row r="152" spans="1:4" x14ac:dyDescent="0.35">
      <c r="A152">
        <v>12102463.925603181</v>
      </c>
      <c r="B152">
        <v>3.8401613465402313</v>
      </c>
      <c r="C152">
        <v>1123.0622034048486</v>
      </c>
      <c r="D152">
        <v>1.2305463282429541</v>
      </c>
    </row>
    <row r="153" spans="1:4" x14ac:dyDescent="0.35">
      <c r="A153">
        <v>11768901.707040805</v>
      </c>
      <c r="B153">
        <v>3.8951514758433654</v>
      </c>
      <c r="C153">
        <v>1141.9162271683053</v>
      </c>
      <c r="D153">
        <v>1.3286474844565308</v>
      </c>
    </row>
    <row r="154" spans="1:4" x14ac:dyDescent="0.35">
      <c r="A154">
        <v>12007954.304605849</v>
      </c>
      <c r="B154">
        <v>3.8759412407080354</v>
      </c>
      <c r="C154">
        <v>1119.5136601867853</v>
      </c>
      <c r="D154">
        <v>1.2550292928028781</v>
      </c>
    </row>
    <row r="155" spans="1:4" x14ac:dyDescent="0.35">
      <c r="A155">
        <v>11807817.624944407</v>
      </c>
      <c r="B155">
        <v>4.062164098197397</v>
      </c>
      <c r="C155">
        <v>1143.7077334368907</v>
      </c>
      <c r="D155">
        <v>1.2988741918319402</v>
      </c>
    </row>
    <row r="156" spans="1:4" x14ac:dyDescent="0.35">
      <c r="A156">
        <v>12030189.179939404</v>
      </c>
      <c r="B156">
        <v>3.899276717789609</v>
      </c>
      <c r="C156">
        <v>1131.7506342737406</v>
      </c>
      <c r="D156">
        <v>1.2637874400396802</v>
      </c>
    </row>
    <row r="157" spans="1:4" x14ac:dyDescent="0.35">
      <c r="A157">
        <v>12297038.086154658</v>
      </c>
      <c r="B157">
        <v>3.7350945198820886</v>
      </c>
      <c r="C157">
        <v>1106.8419268314688</v>
      </c>
      <c r="D157">
        <v>1.245394069932704</v>
      </c>
    </row>
    <row r="158" spans="1:4" x14ac:dyDescent="0.35">
      <c r="A158">
        <v>12413779.325105626</v>
      </c>
      <c r="B158">
        <v>3.8056572113911136</v>
      </c>
      <c r="C158">
        <v>1094.2913679590827</v>
      </c>
      <c r="D158">
        <v>1.2578370945331059</v>
      </c>
    </row>
    <row r="159" spans="1:4" x14ac:dyDescent="0.35">
      <c r="A159">
        <v>12035748.441669447</v>
      </c>
      <c r="B159">
        <v>3.8836184953545643</v>
      </c>
      <c r="C159">
        <v>1138.2956738944943</v>
      </c>
      <c r="D159">
        <v>1.3065715674225769</v>
      </c>
    </row>
    <row r="160" spans="1:4" x14ac:dyDescent="0.35">
      <c r="A160">
        <v>12130254.805286858</v>
      </c>
      <c r="B160">
        <v>3.8322796973448301</v>
      </c>
      <c r="C160">
        <v>1110.5531176146367</v>
      </c>
      <c r="D160">
        <v>1.3247737415288552</v>
      </c>
    </row>
    <row r="161" spans="1:4" x14ac:dyDescent="0.35">
      <c r="A161">
        <v>12213644.817030799</v>
      </c>
      <c r="B161">
        <v>3.7341975363847792</v>
      </c>
      <c r="C161">
        <v>1113.2543069058509</v>
      </c>
      <c r="D161">
        <v>1.2629904176764557</v>
      </c>
    </row>
    <row r="162" spans="1:4" x14ac:dyDescent="0.35">
      <c r="A162">
        <v>12408218.977582278</v>
      </c>
      <c r="B162">
        <v>3.636214908025531</v>
      </c>
      <c r="C162">
        <v>1110.8597121799887</v>
      </c>
      <c r="D162">
        <v>1.3022567055511167</v>
      </c>
    </row>
    <row r="163" spans="1:4" x14ac:dyDescent="0.35">
      <c r="A163">
        <v>11902323.988561818</v>
      </c>
      <c r="B163">
        <v>3.8673682380258332</v>
      </c>
      <c r="C163">
        <v>1134.2562956930431</v>
      </c>
      <c r="D163">
        <v>1.2950925173348176</v>
      </c>
    </row>
    <row r="164" spans="1:4" x14ac:dyDescent="0.35">
      <c r="A164">
        <v>12302588.661538249</v>
      </c>
      <c r="B164">
        <v>3.7072007457389153</v>
      </c>
      <c r="C164">
        <v>1111.0682258569464</v>
      </c>
      <c r="D164">
        <v>1.2511509914516998</v>
      </c>
    </row>
    <row r="165" spans="1:4" x14ac:dyDescent="0.35">
      <c r="A165">
        <v>11880084.770055037</v>
      </c>
      <c r="B165">
        <v>3.910171608042015</v>
      </c>
      <c r="C165">
        <v>1141.7298894288454</v>
      </c>
      <c r="D165">
        <v>1.27601624788436</v>
      </c>
    </row>
    <row r="166" spans="1:4" x14ac:dyDescent="0.35">
      <c r="A166">
        <v>12057988.745969536</v>
      </c>
      <c r="B166">
        <v>3.7132458442568606</v>
      </c>
      <c r="C166">
        <v>1135.8689171915696</v>
      </c>
      <c r="D166">
        <v>1.2525846236972755</v>
      </c>
    </row>
    <row r="167" spans="1:4" x14ac:dyDescent="0.35">
      <c r="A167">
        <v>12113577.020096732</v>
      </c>
      <c r="B167">
        <v>3.7962520985655805</v>
      </c>
      <c r="C167">
        <v>1126.4744135986689</v>
      </c>
      <c r="D167">
        <v>1.3275141751475998</v>
      </c>
    </row>
    <row r="168" spans="1:4" x14ac:dyDescent="0.35">
      <c r="A168">
        <v>12252559.649141094</v>
      </c>
      <c r="B168">
        <v>3.7749696019232162</v>
      </c>
      <c r="C168">
        <v>1129.8675671460016</v>
      </c>
      <c r="D168">
        <v>1.2879838001698458</v>
      </c>
    </row>
    <row r="169" spans="1:4" x14ac:dyDescent="0.35">
      <c r="A169">
        <v>11880085.855848344</v>
      </c>
      <c r="B169">
        <v>3.8119024752618218</v>
      </c>
      <c r="C169">
        <v>1145.5627116629594</v>
      </c>
      <c r="D169">
        <v>1.2872337145644821</v>
      </c>
    </row>
    <row r="170" spans="1:4" x14ac:dyDescent="0.35">
      <c r="A170">
        <v>12102458.496636648</v>
      </c>
      <c r="B170">
        <v>3.7078700434857108</v>
      </c>
      <c r="C170">
        <v>1132.5175926473698</v>
      </c>
      <c r="D170">
        <v>1.2800994250146775</v>
      </c>
    </row>
    <row r="171" spans="1:4" x14ac:dyDescent="0.35">
      <c r="A171">
        <v>11596566.76499611</v>
      </c>
      <c r="B171">
        <v>3.9482428863462355</v>
      </c>
      <c r="C171">
        <v>1198.7071317369453</v>
      </c>
      <c r="D171">
        <v>1.3091280402117174</v>
      </c>
    </row>
    <row r="172" spans="1:4" x14ac:dyDescent="0.35">
      <c r="A172">
        <v>12258119.996664444</v>
      </c>
      <c r="B172">
        <v>3.7152071224792618</v>
      </c>
      <c r="C172">
        <v>1121.7167019488384</v>
      </c>
      <c r="D172">
        <v>1.2248864023265325</v>
      </c>
    </row>
    <row r="173" spans="1:4" x14ac:dyDescent="0.35">
      <c r="A173">
        <v>12380423.754725372</v>
      </c>
      <c r="B173">
        <v>3.8482408294826116</v>
      </c>
      <c r="C173">
        <v>1117.5952370926475</v>
      </c>
      <c r="D173">
        <v>1.2935189832309548</v>
      </c>
    </row>
    <row r="174" spans="1:4" x14ac:dyDescent="0.35">
      <c r="A174">
        <v>11946800.253988771</v>
      </c>
      <c r="B174">
        <v>3.7720023146770134</v>
      </c>
      <c r="C174">
        <v>1164.2399198237233</v>
      </c>
      <c r="D174">
        <v>1.3506943080805711</v>
      </c>
    </row>
    <row r="175" spans="1:4" x14ac:dyDescent="0.35">
      <c r="A175">
        <v>12158053.285523683</v>
      </c>
      <c r="B175">
        <v>3.7640750631932867</v>
      </c>
      <c r="C175">
        <v>1138.2668791343522</v>
      </c>
      <c r="D175">
        <v>1.3062161504177645</v>
      </c>
    </row>
    <row r="176" spans="1:4" x14ac:dyDescent="0.35">
      <c r="A176">
        <v>11629921.249583056</v>
      </c>
      <c r="B176">
        <v>4.00097320602484</v>
      </c>
      <c r="C176">
        <v>1181.8616387485192</v>
      </c>
      <c r="D176">
        <v>1.3598038564330606</v>
      </c>
    </row>
    <row r="177" spans="1:4" x14ac:dyDescent="0.35">
      <c r="A177">
        <v>12141366.813987102</v>
      </c>
      <c r="B177">
        <v>3.7958054105410617</v>
      </c>
      <c r="C177">
        <v>1140.4041607059228</v>
      </c>
      <c r="D177">
        <v>1.2586178844075213</v>
      </c>
    </row>
    <row r="178" spans="1:4" x14ac:dyDescent="0.35">
      <c r="A178">
        <v>12352630.703455081</v>
      </c>
      <c r="B178">
        <v>3.7056838184008485</v>
      </c>
      <c r="C178">
        <v>1134.2753850291783</v>
      </c>
      <c r="D178">
        <v>1.1993319650629246</v>
      </c>
    </row>
    <row r="179" spans="1:4" x14ac:dyDescent="0.35">
      <c r="A179">
        <v>11991273.262035802</v>
      </c>
      <c r="B179">
        <v>3.885041638785236</v>
      </c>
      <c r="C179">
        <v>1159.3903882549407</v>
      </c>
      <c r="D179">
        <v>1.2688150196202033</v>
      </c>
    </row>
    <row r="180" spans="1:4" x14ac:dyDescent="0.35">
      <c r="A180">
        <v>12369303.059678676</v>
      </c>
      <c r="B180">
        <v>3.7708019434776308</v>
      </c>
      <c r="C180">
        <v>1116.5634957405161</v>
      </c>
      <c r="D180">
        <v>1.2955797672831468</v>
      </c>
    </row>
    <row r="181" spans="1:4" x14ac:dyDescent="0.35">
      <c r="A181">
        <v>12463811.594882701</v>
      </c>
      <c r="B181">
        <v>3.6485422804147154</v>
      </c>
      <c r="C181">
        <v>1117.991886322382</v>
      </c>
      <c r="D181">
        <v>1.1815053272032421</v>
      </c>
    </row>
    <row r="182" spans="1:4" x14ac:dyDescent="0.35">
      <c r="A182">
        <v>11969041.644082166</v>
      </c>
      <c r="B182">
        <v>3.8513844519547891</v>
      </c>
      <c r="C182">
        <v>1157.9604065510957</v>
      </c>
      <c r="D182">
        <v>1.3546794314298654</v>
      </c>
    </row>
    <row r="183" spans="1:4" x14ac:dyDescent="0.35">
      <c r="A183">
        <v>12141375.500333557</v>
      </c>
      <c r="B183">
        <v>3.9011145022657776</v>
      </c>
      <c r="C183">
        <v>1150.2697391979559</v>
      </c>
      <c r="D183">
        <v>1.2759961527528656</v>
      </c>
    </row>
    <row r="184" spans="1:4" x14ac:dyDescent="0.35">
      <c r="A184">
        <v>12313710.442378253</v>
      </c>
      <c r="B184">
        <v>3.7255223508145403</v>
      </c>
      <c r="C184">
        <v>1134.4320833531413</v>
      </c>
      <c r="D184">
        <v>1.3014290525799583</v>
      </c>
    </row>
    <row r="185" spans="1:4" x14ac:dyDescent="0.35">
      <c r="A185">
        <v>12180290.332443852</v>
      </c>
      <c r="B185">
        <v>3.7316433633758703</v>
      </c>
      <c r="C185">
        <v>1142.4334259819307</v>
      </c>
      <c r="D185">
        <v>1.2628016204181423</v>
      </c>
    </row>
    <row r="186" spans="1:4" x14ac:dyDescent="0.35">
      <c r="A186">
        <v>12413778.239312319</v>
      </c>
      <c r="B186">
        <v>3.758187569202629</v>
      </c>
      <c r="C186">
        <v>1131.8039161860652</v>
      </c>
      <c r="D186">
        <v>1.2828866052514598</v>
      </c>
    </row>
    <row r="187" spans="1:4" x14ac:dyDescent="0.35">
      <c r="A187">
        <v>12035748.441669447</v>
      </c>
      <c r="B187">
        <v>3.8346572512093413</v>
      </c>
      <c r="C187">
        <v>1160.0383539075217</v>
      </c>
      <c r="D187">
        <v>1.2059948841059087</v>
      </c>
    </row>
    <row r="188" spans="1:4" x14ac:dyDescent="0.35">
      <c r="A188">
        <v>12213646.988617413</v>
      </c>
      <c r="B188">
        <v>3.7132591427212271</v>
      </c>
      <c r="C188">
        <v>1144.1999251455691</v>
      </c>
      <c r="D188">
        <v>1.2693550152820494</v>
      </c>
    </row>
    <row r="189" spans="1:4" x14ac:dyDescent="0.35">
      <c r="A189">
        <v>12630588.36099066</v>
      </c>
      <c r="B189">
        <v>3.6787113445930788</v>
      </c>
      <c r="C189">
        <v>1114.072090189642</v>
      </c>
      <c r="D189">
        <v>1.2248152438145925</v>
      </c>
    </row>
    <row r="190" spans="1:4" x14ac:dyDescent="0.35">
      <c r="A190">
        <v>12180288.160857238</v>
      </c>
      <c r="B190">
        <v>3.8147123473529292</v>
      </c>
      <c r="C190">
        <v>1161.2865099607243</v>
      </c>
      <c r="D190">
        <v>1.3102140749677542</v>
      </c>
    </row>
    <row r="191" spans="1:4" x14ac:dyDescent="0.35">
      <c r="A191">
        <v>12474929.032549478</v>
      </c>
      <c r="B191">
        <v>3.6880714199297957</v>
      </c>
      <c r="C191">
        <v>1120.2372368120807</v>
      </c>
      <c r="D191">
        <v>1.2294153766231277</v>
      </c>
    </row>
    <row r="192" spans="1:4" x14ac:dyDescent="0.35">
      <c r="A192">
        <v>12052426.226859573</v>
      </c>
      <c r="B192">
        <v>3.9188347575983697</v>
      </c>
      <c r="C192">
        <v>1164.6107596793643</v>
      </c>
      <c r="D192">
        <v>1.2715915994085658</v>
      </c>
    </row>
    <row r="193" spans="1:4" x14ac:dyDescent="0.35">
      <c r="A193">
        <v>12297032.657188125</v>
      </c>
      <c r="B193">
        <v>3.7549880401469622</v>
      </c>
      <c r="C193">
        <v>1145.5592382818381</v>
      </c>
      <c r="D193">
        <v>1.2462977345683122</v>
      </c>
    </row>
    <row r="194" spans="1:4" x14ac:dyDescent="0.35">
      <c r="A194">
        <v>11457583.050158439</v>
      </c>
      <c r="B194">
        <v>4.0359231933909188</v>
      </c>
      <c r="C194">
        <v>1233.3670296164557</v>
      </c>
      <c r="D194">
        <v>1.353117319072946</v>
      </c>
    </row>
    <row r="195" spans="1:4" x14ac:dyDescent="0.35">
      <c r="A195">
        <v>12574996.829483544</v>
      </c>
      <c r="B195">
        <v>3.6843640630041765</v>
      </c>
      <c r="C195">
        <v>1138.0626793480919</v>
      </c>
      <c r="D195">
        <v>1.2470097917193619</v>
      </c>
    </row>
    <row r="196" spans="1:4" x14ac:dyDescent="0.35">
      <c r="A196">
        <v>12052426.226859573</v>
      </c>
      <c r="B196">
        <v>3.7647753252197207</v>
      </c>
      <c r="C196">
        <v>1168.7183005824611</v>
      </c>
      <c r="D196">
        <v>1.2918633610203791</v>
      </c>
    </row>
    <row r="197" spans="1:4" x14ac:dyDescent="0.35">
      <c r="A197">
        <v>12069102.926256394</v>
      </c>
      <c r="B197">
        <v>3.8397207495499512</v>
      </c>
      <c r="C197">
        <v>1167.3142165476729</v>
      </c>
      <c r="D197">
        <v>1.2863976237019932</v>
      </c>
    </row>
    <row r="198" spans="1:4" x14ac:dyDescent="0.35">
      <c r="A198">
        <v>12146934.762063598</v>
      </c>
      <c r="B198">
        <v>3.7656894980956728</v>
      </c>
      <c r="C198">
        <v>1153.0285449349151</v>
      </c>
      <c r="D198">
        <v>1.3083261940626809</v>
      </c>
    </row>
    <row r="199" spans="1:4" x14ac:dyDescent="0.35">
      <c r="A199">
        <v>12330387.141775073</v>
      </c>
      <c r="B199">
        <v>3.7538474489809839</v>
      </c>
      <c r="C199">
        <v>1143.8706193704966</v>
      </c>
      <c r="D199">
        <v>1.2636418716671707</v>
      </c>
    </row>
    <row r="200" spans="1:4" x14ac:dyDescent="0.35">
      <c r="A200">
        <v>12430452.767122526</v>
      </c>
      <c r="B200">
        <v>3.6395497380040371</v>
      </c>
      <c r="C200">
        <v>1143.4010373508697</v>
      </c>
      <c r="D200">
        <v>1.2588300340592244</v>
      </c>
    </row>
    <row r="201" spans="1:4" x14ac:dyDescent="0.35">
      <c r="A201">
        <v>12269235.262744607</v>
      </c>
      <c r="B201">
        <v>3.7036854404980479</v>
      </c>
      <c r="C201">
        <v>1151.9362030564876</v>
      </c>
      <c r="D201">
        <v>1.2970948975534002</v>
      </c>
    </row>
    <row r="202" spans="1:4" x14ac:dyDescent="0.35">
      <c r="A202">
        <v>12658384.669640873</v>
      </c>
      <c r="B202">
        <v>3.5766498916212552</v>
      </c>
      <c r="C202">
        <v>1117.7559202834625</v>
      </c>
      <c r="D202">
        <v>1.2010696770317075</v>
      </c>
    </row>
    <row r="203" spans="1:4" x14ac:dyDescent="0.35">
      <c r="A203">
        <v>12413782.582485545</v>
      </c>
      <c r="B203">
        <v>3.7089249767010424</v>
      </c>
      <c r="C203">
        <v>1148.0487466712761</v>
      </c>
      <c r="D203">
        <v>1.2336818538968841</v>
      </c>
    </row>
    <row r="204" spans="1:4" x14ac:dyDescent="0.35">
      <c r="A204">
        <v>12041306.617606182</v>
      </c>
      <c r="B204">
        <v>3.8162672060177441</v>
      </c>
      <c r="C204">
        <v>1177.5016521486264</v>
      </c>
      <c r="D204">
        <v>1.2395632511153201</v>
      </c>
    </row>
    <row r="205" spans="1:4" x14ac:dyDescent="0.35">
      <c r="A205">
        <v>12169170.72319046</v>
      </c>
      <c r="B205">
        <v>3.9707782670575078</v>
      </c>
      <c r="C205">
        <v>1177.6340927266392</v>
      </c>
      <c r="D205">
        <v>1.289508416902974</v>
      </c>
    </row>
    <row r="206" spans="1:4" x14ac:dyDescent="0.35">
      <c r="A206">
        <v>11996833.60955915</v>
      </c>
      <c r="B206">
        <v>3.8331949999416235</v>
      </c>
      <c r="C206">
        <v>1210.8571421980016</v>
      </c>
      <c r="D206">
        <v>1.294146780274172</v>
      </c>
    </row>
    <row r="207" spans="1:4" x14ac:dyDescent="0.35">
      <c r="A207">
        <v>12324828.965838337</v>
      </c>
      <c r="B207">
        <v>3.6463833374886243</v>
      </c>
      <c r="C207">
        <v>1155.8219434366931</v>
      </c>
      <c r="D207">
        <v>1.3227819524529747</v>
      </c>
    </row>
    <row r="208" spans="1:4" x14ac:dyDescent="0.35">
      <c r="A208">
        <v>12224760.083110964</v>
      </c>
      <c r="B208">
        <v>3.6862368978369684</v>
      </c>
      <c r="C208">
        <v>1153.9774629253102</v>
      </c>
      <c r="D208">
        <v>1.3054477042511459</v>
      </c>
    </row>
    <row r="209" spans="1:4" x14ac:dyDescent="0.35">
      <c r="A209">
        <v>12230324.773807539</v>
      </c>
      <c r="B209">
        <v>3.7554690791057102</v>
      </c>
      <c r="C209">
        <v>1169.576279001501</v>
      </c>
      <c r="D209">
        <v>1.310301839128442</v>
      </c>
    </row>
    <row r="210" spans="1:4" x14ac:dyDescent="0.35">
      <c r="A210">
        <v>12297034.828774739</v>
      </c>
      <c r="B210">
        <v>3.8698160734745426</v>
      </c>
      <c r="C210">
        <v>1155.7967123068777</v>
      </c>
      <c r="D210">
        <v>1.2932593352819928</v>
      </c>
    </row>
    <row r="211" spans="1:4" x14ac:dyDescent="0.35">
      <c r="A211">
        <v>12185847.422587281</v>
      </c>
      <c r="B211">
        <v>3.8138844639441007</v>
      </c>
      <c r="C211">
        <v>1159.9942981045454</v>
      </c>
      <c r="D211">
        <v>1.2275944016717129</v>
      </c>
    </row>
    <row r="212" spans="1:4" x14ac:dyDescent="0.35">
      <c r="A212">
        <v>12452691.985629309</v>
      </c>
      <c r="B212">
        <v>3.6768003487738419</v>
      </c>
      <c r="C212">
        <v>1128.9572489505665</v>
      </c>
      <c r="D212">
        <v>1.2565820333082547</v>
      </c>
    </row>
    <row r="213" spans="1:4" x14ac:dyDescent="0.35">
      <c r="A213">
        <v>12675060.283244386</v>
      </c>
      <c r="B213">
        <v>3.6044009242091604</v>
      </c>
      <c r="C213">
        <v>1123.4250780333093</v>
      </c>
      <c r="D213">
        <v>1.207375139519568</v>
      </c>
    </row>
    <row r="214" spans="1:4" x14ac:dyDescent="0.35">
      <c r="A214">
        <v>11735543.965073938</v>
      </c>
      <c r="B214">
        <v>3.9204346080643644</v>
      </c>
      <c r="C214">
        <v>1202.6868931767199</v>
      </c>
      <c r="D214">
        <v>1.2548256455510389</v>
      </c>
    </row>
    <row r="215" spans="1:4" x14ac:dyDescent="0.35">
      <c r="A215">
        <v>11952359.515718812</v>
      </c>
      <c r="B215">
        <v>3.7525733899069866</v>
      </c>
      <c r="C215">
        <v>1171.9854542208038</v>
      </c>
      <c r="D215">
        <v>1.2348503187963429</v>
      </c>
    </row>
    <row r="216" spans="1:4" x14ac:dyDescent="0.35">
      <c r="A216">
        <v>11996830.352179231</v>
      </c>
      <c r="B216">
        <v>3.8026117332138161</v>
      </c>
      <c r="C216">
        <v>1197.4775434868188</v>
      </c>
      <c r="D216">
        <v>1.3191415509725548</v>
      </c>
    </row>
    <row r="217" spans="1:4" x14ac:dyDescent="0.35">
      <c r="A217">
        <v>12274796.696061263</v>
      </c>
      <c r="B217">
        <v>3.8288200942050765</v>
      </c>
      <c r="C217">
        <v>1169.0541270775905</v>
      </c>
      <c r="D217">
        <v>1.3109832261964713</v>
      </c>
    </row>
    <row r="218" spans="1:4" x14ac:dyDescent="0.35">
      <c r="A218">
        <v>12441573.462169224</v>
      </c>
      <c r="B218">
        <v>3.7497912730363723</v>
      </c>
      <c r="C218">
        <v>1132.65069050839</v>
      </c>
      <c r="D218">
        <v>1.2139661921851337</v>
      </c>
    </row>
    <row r="219" spans="1:4" x14ac:dyDescent="0.35">
      <c r="A219">
        <v>11913446.855195131</v>
      </c>
      <c r="B219">
        <v>3.8973551220261768</v>
      </c>
      <c r="C219">
        <v>1195.8194985856985</v>
      </c>
      <c r="D219">
        <v>1.2705783957321215</v>
      </c>
    </row>
    <row r="220" spans="1:4" x14ac:dyDescent="0.35">
      <c r="A220">
        <v>12124698.800936736</v>
      </c>
      <c r="B220">
        <v>3.6790600745629427</v>
      </c>
      <c r="C220">
        <v>1179.6907981738441</v>
      </c>
      <c r="D220">
        <v>1.2896587073918009</v>
      </c>
    </row>
    <row r="221" spans="1:4" x14ac:dyDescent="0.35">
      <c r="A221">
        <v>12252559.649141094</v>
      </c>
      <c r="B221">
        <v>3.7776919367932682</v>
      </c>
      <c r="C221">
        <v>1181.1318583903567</v>
      </c>
      <c r="D221">
        <v>1.2916088050326364</v>
      </c>
    </row>
    <row r="222" spans="1:4" x14ac:dyDescent="0.35">
      <c r="A222">
        <v>12702856.591894597</v>
      </c>
      <c r="B222">
        <v>3.5685043731389672</v>
      </c>
      <c r="C222">
        <v>1121.1733600349728</v>
      </c>
      <c r="D222">
        <v>1.2274639964443157</v>
      </c>
    </row>
    <row r="223" spans="1:4" x14ac:dyDescent="0.35">
      <c r="A223">
        <v>12347069.270138426</v>
      </c>
      <c r="B223">
        <v>3.6488207992051693</v>
      </c>
      <c r="C223">
        <v>1168.0371393386804</v>
      </c>
      <c r="D223">
        <v>1.3033094916238184</v>
      </c>
    </row>
    <row r="224" spans="1:4" x14ac:dyDescent="0.35">
      <c r="A224">
        <v>12152492.938000334</v>
      </c>
      <c r="B224">
        <v>3.7200514533645581</v>
      </c>
      <c r="C224">
        <v>1173.7638696129388</v>
      </c>
      <c r="D224">
        <v>1.2921919631413337</v>
      </c>
    </row>
    <row r="225" spans="1:4" x14ac:dyDescent="0.35">
      <c r="A225">
        <v>12508282.431343118</v>
      </c>
      <c r="B225">
        <v>3.7022375448222511</v>
      </c>
      <c r="C225">
        <v>1155.7478502629788</v>
      </c>
      <c r="D225">
        <v>1.2847361843885623</v>
      </c>
    </row>
    <row r="226" spans="1:4" x14ac:dyDescent="0.35">
      <c r="A226">
        <v>12230320.430634312</v>
      </c>
      <c r="B226">
        <v>3.8972883843845527</v>
      </c>
      <c r="C226">
        <v>1168.7193449857912</v>
      </c>
      <c r="D226">
        <v>1.2440154536860388</v>
      </c>
    </row>
    <row r="227" spans="1:4" x14ac:dyDescent="0.35">
      <c r="A227">
        <v>12330388.227568379</v>
      </c>
      <c r="B227">
        <v>3.6384273135783287</v>
      </c>
      <c r="C227">
        <v>1165.1381128606972</v>
      </c>
      <c r="D227">
        <v>1.301469973856848</v>
      </c>
    </row>
    <row r="228" spans="1:4" x14ac:dyDescent="0.35">
      <c r="A228">
        <v>12074664.359573049</v>
      </c>
      <c r="B228">
        <v>3.8112486097862415</v>
      </c>
      <c r="C228">
        <v>1204.7260870178491</v>
      </c>
      <c r="D228">
        <v>1.3198357524711164</v>
      </c>
    </row>
    <row r="229" spans="1:4" x14ac:dyDescent="0.35">
      <c r="A229">
        <v>12408216.805995664</v>
      </c>
      <c r="B229">
        <v>3.7509111167523304</v>
      </c>
      <c r="C229">
        <v>1161.7060255658821</v>
      </c>
      <c r="D229">
        <v>1.2405003859316395</v>
      </c>
    </row>
    <row r="230" spans="1:4" x14ac:dyDescent="0.35">
      <c r="A230">
        <v>12185848.508380588</v>
      </c>
      <c r="B230">
        <v>3.7262925008137313</v>
      </c>
      <c r="C230">
        <v>1192.5464638279625</v>
      </c>
      <c r="D230">
        <v>1.3433363602512023</v>
      </c>
    </row>
    <row r="231" spans="1:4" x14ac:dyDescent="0.35">
      <c r="A231">
        <v>12130252.633700244</v>
      </c>
      <c r="B231">
        <v>3.9092743256495739</v>
      </c>
      <c r="C231">
        <v>1188.0824239929971</v>
      </c>
      <c r="D231">
        <v>1.2020927141313829</v>
      </c>
    </row>
    <row r="232" spans="1:4" x14ac:dyDescent="0.35">
      <c r="A232">
        <v>12269238.520124529</v>
      </c>
      <c r="B232">
        <v>3.8387102346662663</v>
      </c>
      <c r="C232">
        <v>1169.6435547859357</v>
      </c>
      <c r="D232">
        <v>1.2273973219397862</v>
      </c>
    </row>
    <row r="233" spans="1:4" x14ac:dyDescent="0.35">
      <c r="A233">
        <v>12324826.794251723</v>
      </c>
      <c r="B233">
        <v>3.8051578241471136</v>
      </c>
      <c r="C233">
        <v>1164.7621861078544</v>
      </c>
      <c r="D233">
        <v>1.2443881034333595</v>
      </c>
    </row>
    <row r="234" spans="1:4" x14ac:dyDescent="0.35">
      <c r="A234">
        <v>12447134.89548588</v>
      </c>
      <c r="B234">
        <v>3.6400317107178601</v>
      </c>
      <c r="C234">
        <v>1158.4596001100572</v>
      </c>
      <c r="D234">
        <v>1.2830173973323324</v>
      </c>
    </row>
    <row r="235" spans="1:4" x14ac:dyDescent="0.35">
      <c r="A235">
        <v>12152492.938000334</v>
      </c>
      <c r="B235">
        <v>3.8014785024415505</v>
      </c>
      <c r="C235">
        <v>1190.1665526056252</v>
      </c>
      <c r="D235">
        <v>1.3232632204122696</v>
      </c>
    </row>
    <row r="236" spans="1:4" x14ac:dyDescent="0.35">
      <c r="A236">
        <v>12547199.435040027</v>
      </c>
      <c r="B236">
        <v>3.6349279452118806</v>
      </c>
      <c r="C236">
        <v>1165.5033492549112</v>
      </c>
      <c r="D236">
        <v>1.2471172628183833</v>
      </c>
    </row>
    <row r="237" spans="1:4" x14ac:dyDescent="0.35">
      <c r="A237">
        <v>11830060.10083111</v>
      </c>
      <c r="B237">
        <v>3.8881724851461388</v>
      </c>
      <c r="C237">
        <v>1221.9717600768727</v>
      </c>
      <c r="D237">
        <v>1.3367989368105415</v>
      </c>
    </row>
    <row r="238" spans="1:4" x14ac:dyDescent="0.35">
      <c r="A238">
        <v>12469369.770819435</v>
      </c>
      <c r="B238">
        <v>3.8002820941283217</v>
      </c>
      <c r="C238">
        <v>1150.0901545833578</v>
      </c>
      <c r="D238">
        <v>1.2549013545241248</v>
      </c>
    </row>
    <row r="239" spans="1:4" x14ac:dyDescent="0.35">
      <c r="A239">
        <v>12135815.152810207</v>
      </c>
      <c r="B239">
        <v>3.8296073754188433</v>
      </c>
      <c r="C239">
        <v>1196.4405991594929</v>
      </c>
      <c r="D239">
        <v>1.2463822252874117</v>
      </c>
    </row>
    <row r="240" spans="1:4" x14ac:dyDescent="0.35">
      <c r="A240">
        <v>12491612.246706137</v>
      </c>
      <c r="B240">
        <v>3.7418913051698039</v>
      </c>
      <c r="C240">
        <v>1146.5925293226787</v>
      </c>
      <c r="D240">
        <v>1.2686695959820671</v>
      </c>
    </row>
    <row r="241" spans="1:4" x14ac:dyDescent="0.35">
      <c r="A241">
        <v>12152485.337447187</v>
      </c>
      <c r="B241">
        <v>3.7182236587700217</v>
      </c>
      <c r="C241">
        <v>1183.7748010286123</v>
      </c>
      <c r="D241">
        <v>1.2346200734713741</v>
      </c>
    </row>
    <row r="242" spans="1:4" x14ac:dyDescent="0.35">
      <c r="A242">
        <v>12152495.109586947</v>
      </c>
      <c r="B242">
        <v>3.8426496565979047</v>
      </c>
      <c r="C242">
        <v>1177.950757024493</v>
      </c>
      <c r="D242">
        <v>1.2382743624708392</v>
      </c>
    </row>
    <row r="243" spans="1:4" x14ac:dyDescent="0.35">
      <c r="A243">
        <v>12202525.207777407</v>
      </c>
      <c r="B243">
        <v>3.8560521784781572</v>
      </c>
      <c r="C243">
        <v>1182.3046273023654</v>
      </c>
      <c r="D243">
        <v>1.2814332592330733</v>
      </c>
    </row>
    <row r="244" spans="1:4" x14ac:dyDescent="0.35">
      <c r="A244">
        <v>12013514.652129197</v>
      </c>
      <c r="B244">
        <v>3.8685939990278619</v>
      </c>
      <c r="C244">
        <v>1198.8238957092499</v>
      </c>
      <c r="D244">
        <v>1.2646169800632419</v>
      </c>
    </row>
    <row r="245" spans="1:4" x14ac:dyDescent="0.35">
      <c r="A245">
        <v>12213641.559650879</v>
      </c>
      <c r="B245">
        <v>3.769701654998832</v>
      </c>
      <c r="C245">
        <v>1180.4118945327325</v>
      </c>
      <c r="D245">
        <v>1.2848134987549129</v>
      </c>
    </row>
    <row r="246" spans="1:4" x14ac:dyDescent="0.35">
      <c r="A246">
        <v>12269237.434331222</v>
      </c>
      <c r="B246">
        <v>3.7653068804546912</v>
      </c>
      <c r="C246">
        <v>1189.8503935497895</v>
      </c>
      <c r="D246">
        <v>1.2319232343821427</v>
      </c>
    </row>
    <row r="247" spans="1:4" x14ac:dyDescent="0.35">
      <c r="A247">
        <v>12397098.282535579</v>
      </c>
      <c r="B247">
        <v>3.782975137658704</v>
      </c>
      <c r="C247">
        <v>1183.6025608264943</v>
      </c>
      <c r="D247">
        <v>1.3150704689933332</v>
      </c>
    </row>
    <row r="248" spans="1:4" x14ac:dyDescent="0.35">
      <c r="A248">
        <v>12463813.766469313</v>
      </c>
      <c r="B248">
        <v>3.7707541767818835</v>
      </c>
      <c r="C248">
        <v>1160.4382292785767</v>
      </c>
      <c r="D248">
        <v>1.2100179430287166</v>
      </c>
    </row>
    <row r="249" spans="1:4" x14ac:dyDescent="0.35">
      <c r="A249">
        <v>12413774.9819324</v>
      </c>
      <c r="B249">
        <v>3.6811617831613788</v>
      </c>
      <c r="C249">
        <v>1166.4979498453101</v>
      </c>
      <c r="D249">
        <v>1.1898462862984178</v>
      </c>
    </row>
    <row r="250" spans="1:4" x14ac:dyDescent="0.35">
      <c r="A250">
        <v>12202526.293570714</v>
      </c>
      <c r="B250">
        <v>3.8651629229234792</v>
      </c>
      <c r="C250">
        <v>1178.2259182204509</v>
      </c>
      <c r="D250">
        <v>1.2723320524809019</v>
      </c>
    </row>
    <row r="251" spans="1:4" x14ac:dyDescent="0.35">
      <c r="A251">
        <v>12246998.215824438</v>
      </c>
      <c r="B251">
        <v>3.7893938360940376</v>
      </c>
      <c r="C251">
        <v>1180.1419913211503</v>
      </c>
      <c r="D251">
        <v>1.2323466642901606</v>
      </c>
    </row>
    <row r="252" spans="1:4" x14ac:dyDescent="0.35">
      <c r="A252">
        <v>12146933.676270291</v>
      </c>
      <c r="B252">
        <v>3.8846837769508973</v>
      </c>
      <c r="C252">
        <v>1190.3875814455594</v>
      </c>
      <c r="D252">
        <v>1.2754121414660906</v>
      </c>
    </row>
    <row r="253" spans="1:4" x14ac:dyDescent="0.35">
      <c r="A253">
        <v>12358179.107252058</v>
      </c>
      <c r="B253">
        <v>3.8155815846571315</v>
      </c>
      <c r="C253">
        <v>1180.5424575529526</v>
      </c>
      <c r="D253">
        <v>1.2131718469586921</v>
      </c>
    </row>
    <row r="254" spans="1:4" x14ac:dyDescent="0.35">
      <c r="A254">
        <v>12258116.739284523</v>
      </c>
      <c r="B254">
        <v>3.7660019899820623</v>
      </c>
      <c r="C254">
        <v>1176.8243132246387</v>
      </c>
      <c r="D254">
        <v>1.2937414964977281</v>
      </c>
    </row>
    <row r="255" spans="1:4" x14ac:dyDescent="0.35">
      <c r="A255">
        <v>12736212.162274851</v>
      </c>
      <c r="B255">
        <v>3.5626505600915541</v>
      </c>
      <c r="C255">
        <v>1151.8550922700833</v>
      </c>
      <c r="D255">
        <v>1.1928581611039653</v>
      </c>
    </row>
    <row r="256" spans="1:4" x14ac:dyDescent="0.35">
      <c r="A256">
        <v>12013507.051576052</v>
      </c>
      <c r="B256">
        <v>3.8121411206002169</v>
      </c>
      <c r="C256">
        <v>1211.678706983965</v>
      </c>
      <c r="D256">
        <v>1.2997462203314294</v>
      </c>
    </row>
    <row r="257" spans="1:4" x14ac:dyDescent="0.35">
      <c r="A257">
        <v>12069098.583083168</v>
      </c>
      <c r="B257">
        <v>3.8839418878164889</v>
      </c>
      <c r="C257">
        <v>1211.6499806336537</v>
      </c>
      <c r="D257">
        <v>1.3222848923565991</v>
      </c>
    </row>
    <row r="258" spans="1:4" x14ac:dyDescent="0.35">
      <c r="A258">
        <v>12241440.039887704</v>
      </c>
      <c r="B258">
        <v>3.7938389188048092</v>
      </c>
      <c r="C258">
        <v>1195.5501005352221</v>
      </c>
      <c r="D258">
        <v>1.2274627675035052</v>
      </c>
    </row>
    <row r="259" spans="1:4" x14ac:dyDescent="0.35">
      <c r="A259">
        <v>12636148.708514011</v>
      </c>
      <c r="B259">
        <v>3.6700536729258868</v>
      </c>
      <c r="C259">
        <v>1139.2262201332812</v>
      </c>
      <c r="D259">
        <v>1.2181244113327072</v>
      </c>
    </row>
    <row r="260" spans="1:4" x14ac:dyDescent="0.35">
      <c r="A260">
        <v>12602785.537580609</v>
      </c>
      <c r="B260">
        <v>3.6056625218058365</v>
      </c>
      <c r="C260">
        <v>1159.7624252548671</v>
      </c>
      <c r="D260">
        <v>1.2618844073549023</v>
      </c>
    </row>
    <row r="261" spans="1:4" x14ac:dyDescent="0.35">
      <c r="A261">
        <v>12497168.251056259</v>
      </c>
      <c r="B261">
        <v>3.7179856455139797</v>
      </c>
      <c r="C261">
        <v>1177.792999482562</v>
      </c>
      <c r="D261">
        <v>1.1934588097590222</v>
      </c>
    </row>
    <row r="262" spans="1:4" x14ac:dyDescent="0.35">
      <c r="A262">
        <v>12108014.50098677</v>
      </c>
      <c r="B262">
        <v>3.8723772199976199</v>
      </c>
      <c r="C262">
        <v>1211.9107838677673</v>
      </c>
      <c r="D262">
        <v>1.3217036958077655</v>
      </c>
    </row>
    <row r="263" spans="1:4" x14ac:dyDescent="0.35">
      <c r="A263">
        <v>12452689.814042695</v>
      </c>
      <c r="B263">
        <v>3.6232295975114286</v>
      </c>
      <c r="C263">
        <v>1160.0225813346919</v>
      </c>
      <c r="D263">
        <v>1.315442627959837</v>
      </c>
    </row>
    <row r="264" spans="1:4" x14ac:dyDescent="0.35">
      <c r="A264">
        <v>12246998.215824438</v>
      </c>
      <c r="B264">
        <v>3.767604983603162</v>
      </c>
      <c r="C264">
        <v>1190.0487948488935</v>
      </c>
      <c r="D264">
        <v>1.2423213714183559</v>
      </c>
    </row>
    <row r="265" spans="1:4" x14ac:dyDescent="0.35">
      <c r="A265">
        <v>12130251.547906939</v>
      </c>
      <c r="B265">
        <v>3.8322810128764537</v>
      </c>
      <c r="C265">
        <v>1207.4141200975414</v>
      </c>
      <c r="D265">
        <v>1.2780819700162083</v>
      </c>
    </row>
    <row r="266" spans="1:4" x14ac:dyDescent="0.35">
      <c r="A266">
        <v>12458249.075772738</v>
      </c>
      <c r="B266">
        <v>3.6296446847741319</v>
      </c>
      <c r="C266">
        <v>1174.8978223588915</v>
      </c>
      <c r="D266">
        <v>1.2631528108930745</v>
      </c>
    </row>
    <row r="267" spans="1:4" x14ac:dyDescent="0.35">
      <c r="A267">
        <v>12191405.598524015</v>
      </c>
      <c r="B267">
        <v>3.7720172470716129</v>
      </c>
      <c r="C267">
        <v>1201.2268983233112</v>
      </c>
      <c r="D267">
        <v>1.2871568760449803</v>
      </c>
    </row>
    <row r="268" spans="1:4" x14ac:dyDescent="0.35">
      <c r="A268">
        <v>12080219.278129864</v>
      </c>
      <c r="B268">
        <v>3.9227041371209816</v>
      </c>
      <c r="C268">
        <v>1206.0329343044436</v>
      </c>
      <c r="D268">
        <v>1.2677468589675742</v>
      </c>
    </row>
    <row r="269" spans="1:4" x14ac:dyDescent="0.35">
      <c r="A269">
        <v>12041309.874986103</v>
      </c>
      <c r="B269">
        <v>3.9086023798469109</v>
      </c>
      <c r="C269">
        <v>1221.0862050794456</v>
      </c>
      <c r="D269">
        <v>1.3253362924136751</v>
      </c>
    </row>
    <row r="270" spans="1:4" x14ac:dyDescent="0.35">
      <c r="A270">
        <v>12430454.93870914</v>
      </c>
      <c r="B270">
        <v>3.7764012204464086</v>
      </c>
      <c r="C270">
        <v>1183.0190629367762</v>
      </c>
      <c r="D270">
        <v>1.2230929649697537</v>
      </c>
    </row>
    <row r="271" spans="1:4" x14ac:dyDescent="0.35">
      <c r="A271">
        <v>12119137.367620081</v>
      </c>
      <c r="B271">
        <v>3.7669872941493523</v>
      </c>
      <c r="C271">
        <v>1206.2399319323399</v>
      </c>
      <c r="D271">
        <v>1.3379017035062875</v>
      </c>
    </row>
    <row r="272" spans="1:4" x14ac:dyDescent="0.35">
      <c r="A272">
        <v>11930118.125625417</v>
      </c>
      <c r="B272">
        <v>3.9338479014316952</v>
      </c>
      <c r="C272">
        <v>1242.1911131495281</v>
      </c>
      <c r="D272">
        <v>1.3265180806161301</v>
      </c>
    </row>
    <row r="273" spans="1:4" x14ac:dyDescent="0.35">
      <c r="A273">
        <v>12385977.587488882</v>
      </c>
      <c r="B273">
        <v>3.7298184400577625</v>
      </c>
      <c r="C273">
        <v>1181.2100332634641</v>
      </c>
      <c r="D273">
        <v>1.2561771658027754</v>
      </c>
    </row>
    <row r="274" spans="1:4" x14ac:dyDescent="0.35">
      <c r="A274">
        <v>12625033.442433845</v>
      </c>
      <c r="B274">
        <v>3.6230864932486626</v>
      </c>
      <c r="C274">
        <v>1158.6686124740581</v>
      </c>
      <c r="D274">
        <v>1.2719756941423916</v>
      </c>
    </row>
    <row r="275" spans="1:4" x14ac:dyDescent="0.35">
      <c r="A275">
        <v>11957918.777448855</v>
      </c>
      <c r="B275">
        <v>3.8875100323969582</v>
      </c>
      <c r="C275">
        <v>1221.7980044092815</v>
      </c>
      <c r="D275">
        <v>1.374514033897968</v>
      </c>
    </row>
    <row r="276" spans="1:4" x14ac:dyDescent="0.35">
      <c r="A276">
        <v>12391542.278185457</v>
      </c>
      <c r="B276">
        <v>3.6563623949741824</v>
      </c>
      <c r="C276">
        <v>1181.3400388451109</v>
      </c>
      <c r="D276">
        <v>1.2341037489534368</v>
      </c>
    </row>
    <row r="277" spans="1:4" x14ac:dyDescent="0.35">
      <c r="A277">
        <v>12324832.223218257</v>
      </c>
      <c r="B277">
        <v>3.8845430351335781</v>
      </c>
      <c r="C277">
        <v>1175.0266597878986</v>
      </c>
      <c r="D277">
        <v>1.266914640330389</v>
      </c>
    </row>
    <row r="278" spans="1:4" x14ac:dyDescent="0.35">
      <c r="A278">
        <v>12791808.036955193</v>
      </c>
      <c r="B278">
        <v>3.6488616018017379</v>
      </c>
      <c r="C278">
        <v>1150.8900032827721</v>
      </c>
      <c r="D278">
        <v>1.2119830140584464</v>
      </c>
    </row>
    <row r="279" spans="1:4" x14ac:dyDescent="0.35">
      <c r="A279">
        <v>12486051.899182789</v>
      </c>
      <c r="B279">
        <v>3.5984101533687536</v>
      </c>
      <c r="C279">
        <v>1185.4026371718021</v>
      </c>
      <c r="D279">
        <v>1.2736817812599877</v>
      </c>
    </row>
    <row r="280" spans="1:4" x14ac:dyDescent="0.35">
      <c r="A280">
        <v>12241435.696714476</v>
      </c>
      <c r="B280">
        <v>3.8174555573236066</v>
      </c>
      <c r="C280">
        <v>1190.3256198894317</v>
      </c>
      <c r="D280">
        <v>1.2900614243539654</v>
      </c>
    </row>
    <row r="281" spans="1:4" x14ac:dyDescent="0.35">
      <c r="A281">
        <v>12169170.72319046</v>
      </c>
      <c r="B281">
        <v>3.8456066942246756</v>
      </c>
      <c r="C281">
        <v>1221.4669603768327</v>
      </c>
      <c r="D281">
        <v>1.3059354292103116</v>
      </c>
    </row>
    <row r="282" spans="1:4" x14ac:dyDescent="0.35">
      <c r="A282">
        <v>12196967.031840673</v>
      </c>
      <c r="B282">
        <v>3.7757668118816388</v>
      </c>
      <c r="C282">
        <v>1221.8782314681187</v>
      </c>
      <c r="D282">
        <v>1.2893014030031944</v>
      </c>
    </row>
    <row r="283" spans="1:4" x14ac:dyDescent="0.35">
      <c r="A283">
        <v>12397095.02515566</v>
      </c>
      <c r="B283">
        <v>3.7784915252366837</v>
      </c>
      <c r="C283">
        <v>1190.0688048279144</v>
      </c>
      <c r="D283">
        <v>1.2873003677986952</v>
      </c>
    </row>
    <row r="284" spans="1:4" x14ac:dyDescent="0.35">
      <c r="A284">
        <v>12202530.63674394</v>
      </c>
      <c r="B284">
        <v>3.8888524165680831</v>
      </c>
      <c r="C284">
        <v>1204.2310131374356</v>
      </c>
      <c r="D284">
        <v>1.2104444755069925</v>
      </c>
    </row>
    <row r="285" spans="1:4" x14ac:dyDescent="0.35">
      <c r="A285">
        <v>12263673.829427952</v>
      </c>
      <c r="B285">
        <v>3.7570427884239526</v>
      </c>
      <c r="C285">
        <v>1204.294067083039</v>
      </c>
      <c r="D285">
        <v>1.2306706895704103</v>
      </c>
    </row>
    <row r="286" spans="1:4" x14ac:dyDescent="0.35">
      <c r="A286">
        <v>12369301.973885369</v>
      </c>
      <c r="B286">
        <v>3.8022628085852559</v>
      </c>
      <c r="C286">
        <v>1204.4600664603645</v>
      </c>
      <c r="D286">
        <v>1.2040005206676931</v>
      </c>
    </row>
    <row r="287" spans="1:4" x14ac:dyDescent="0.35">
      <c r="A287">
        <v>12558314.701120192</v>
      </c>
      <c r="B287">
        <v>3.722901355841552</v>
      </c>
      <c r="C287">
        <v>1182.9688193320794</v>
      </c>
      <c r="D287">
        <v>1.2866921252424697</v>
      </c>
    </row>
    <row r="288" spans="1:4" x14ac:dyDescent="0.35">
      <c r="A288">
        <v>12297028.314014899</v>
      </c>
      <c r="B288">
        <v>3.8200891342688013</v>
      </c>
      <c r="C288">
        <v>1209.7272961749022</v>
      </c>
      <c r="D288">
        <v>1.2318484737680107</v>
      </c>
    </row>
    <row r="289" spans="1:4" x14ac:dyDescent="0.35">
      <c r="A289">
        <v>12380423.754725372</v>
      </c>
      <c r="B289">
        <v>3.8509350482784366</v>
      </c>
      <c r="C289">
        <v>1191.5136054609084</v>
      </c>
      <c r="D289">
        <v>1.2773724129725186</v>
      </c>
    </row>
    <row r="290" spans="1:4" x14ac:dyDescent="0.35">
      <c r="A290">
        <v>13114248.474677563</v>
      </c>
      <c r="B290">
        <v>3.6346034462231191</v>
      </c>
      <c r="C290">
        <v>1123.2872088820307</v>
      </c>
      <c r="D290">
        <v>1.2075890631811592</v>
      </c>
    </row>
    <row r="291" spans="1:4" x14ac:dyDescent="0.35">
      <c r="A291">
        <v>12285908.704761509</v>
      </c>
      <c r="B291">
        <v>3.7927769197831758</v>
      </c>
      <c r="C291">
        <v>1197.1010161511588</v>
      </c>
      <c r="D291">
        <v>1.2953345852244966</v>
      </c>
    </row>
    <row r="292" spans="1:4" x14ac:dyDescent="0.35">
      <c r="A292">
        <v>12046860.450369691</v>
      </c>
      <c r="B292">
        <v>3.7582082355226252</v>
      </c>
      <c r="C292">
        <v>1220.0815664943775</v>
      </c>
      <c r="D292">
        <v>1.2620385244391301</v>
      </c>
    </row>
    <row r="293" spans="1:4" x14ac:dyDescent="0.35">
      <c r="A293">
        <v>12235882.949744275</v>
      </c>
      <c r="B293">
        <v>3.8264571208702898</v>
      </c>
      <c r="C293">
        <v>1203.1275336165936</v>
      </c>
      <c r="D293">
        <v>1.2697711330434232</v>
      </c>
    </row>
    <row r="294" spans="1:4" x14ac:dyDescent="0.35">
      <c r="A294">
        <v>11991273.262035802</v>
      </c>
      <c r="B294">
        <v>3.9221306453672153</v>
      </c>
      <c r="C294">
        <v>1234.1162769069115</v>
      </c>
      <c r="D294">
        <v>1.2836331609619909</v>
      </c>
    </row>
    <row r="295" spans="1:4" x14ac:dyDescent="0.35">
      <c r="A295">
        <v>12636145.451134089</v>
      </c>
      <c r="B295">
        <v>3.5838243062981134</v>
      </c>
      <c r="C295">
        <v>1176.8931418031393</v>
      </c>
      <c r="D295">
        <v>1.182969186751857</v>
      </c>
    </row>
    <row r="296" spans="1:4" x14ac:dyDescent="0.35">
      <c r="A296">
        <v>11996833.60955915</v>
      </c>
      <c r="B296">
        <v>3.849876607748945</v>
      </c>
      <c r="C296">
        <v>1220.4204011043184</v>
      </c>
      <c r="D296">
        <v>1.2978497794180153</v>
      </c>
    </row>
    <row r="297" spans="1:4" x14ac:dyDescent="0.35">
      <c r="A297">
        <v>12319264.275141761</v>
      </c>
      <c r="B297">
        <v>3.7969484036695311</v>
      </c>
      <c r="C297">
        <v>1211.5391796694646</v>
      </c>
      <c r="D297">
        <v>1.3017438208107788</v>
      </c>
    </row>
    <row r="298" spans="1:4" x14ac:dyDescent="0.35">
      <c r="A298">
        <v>12185845.251000667</v>
      </c>
      <c r="B298">
        <v>3.8403448350831351</v>
      </c>
      <c r="C298">
        <v>1215.6693621502134</v>
      </c>
      <c r="D298">
        <v>1.2868328449496167</v>
      </c>
    </row>
    <row r="299" spans="1:4" x14ac:dyDescent="0.35">
      <c r="A299">
        <v>11902328.331735047</v>
      </c>
      <c r="B299">
        <v>4.0541956287944592</v>
      </c>
      <c r="C299">
        <v>1243.5749349688742</v>
      </c>
      <c r="D299">
        <v>1.3193515591400058</v>
      </c>
    </row>
    <row r="300" spans="1:4" x14ac:dyDescent="0.35">
      <c r="A300">
        <v>11902322.902768513</v>
      </c>
      <c r="B300">
        <v>3.8720393276036527</v>
      </c>
      <c r="C300">
        <v>1243.1101574392076</v>
      </c>
      <c r="D300">
        <v>1.3576079421437677</v>
      </c>
    </row>
    <row r="301" spans="1:4" x14ac:dyDescent="0.35">
      <c r="A301">
        <v>12419337.501042362</v>
      </c>
      <c r="B301">
        <v>3.7323333010725359</v>
      </c>
      <c r="C301">
        <v>1192.6199522936899</v>
      </c>
      <c r="D301">
        <v>1.2787353236722887</v>
      </c>
    </row>
    <row r="302" spans="1:4" x14ac:dyDescent="0.35">
      <c r="A302">
        <v>12185847.422587281</v>
      </c>
      <c r="B302">
        <v>3.7938113818153631</v>
      </c>
      <c r="C302">
        <v>1220.7247124712933</v>
      </c>
      <c r="D302">
        <v>1.3050597145696317</v>
      </c>
    </row>
    <row r="303" spans="1:4" x14ac:dyDescent="0.35">
      <c r="A303">
        <v>12541638.001723371</v>
      </c>
      <c r="B303">
        <v>3.7579939792226735</v>
      </c>
      <c r="C303">
        <v>1179.7093228624087</v>
      </c>
      <c r="D303">
        <v>1.2025095947737354</v>
      </c>
    </row>
    <row r="304" spans="1:4" x14ac:dyDescent="0.35">
      <c r="A304">
        <v>12358183.450425284</v>
      </c>
      <c r="B304">
        <v>3.7508023443579521</v>
      </c>
      <c r="C304">
        <v>1194.9753333932883</v>
      </c>
      <c r="D304">
        <v>1.2041849604323716</v>
      </c>
    </row>
    <row r="305" spans="1:4" x14ac:dyDescent="0.35">
      <c r="A305">
        <v>12163609.289873805</v>
      </c>
      <c r="B305">
        <v>3.8400529024346244</v>
      </c>
      <c r="C305">
        <v>1219.8644362540133</v>
      </c>
      <c r="D305">
        <v>1.3001415224358099</v>
      </c>
    </row>
    <row r="306" spans="1:4" x14ac:dyDescent="0.35">
      <c r="A306">
        <v>12480490.465866134</v>
      </c>
      <c r="B306">
        <v>3.6819736162595333</v>
      </c>
      <c r="C306">
        <v>1189.7890283372703</v>
      </c>
      <c r="D306">
        <v>1.2555625800504855</v>
      </c>
    </row>
    <row r="307" spans="1:4" x14ac:dyDescent="0.35">
      <c r="A307">
        <v>12741772.509798199</v>
      </c>
      <c r="B307">
        <v>3.5645865539371191</v>
      </c>
      <c r="C307">
        <v>1164.6407118262948</v>
      </c>
      <c r="D307">
        <v>1.1539876826901014</v>
      </c>
    </row>
    <row r="308" spans="1:4" x14ac:dyDescent="0.35">
      <c r="A308">
        <v>12102461.754016567</v>
      </c>
      <c r="B308">
        <v>3.8530229648813723</v>
      </c>
      <c r="C308">
        <v>1222.7402419381299</v>
      </c>
      <c r="D308">
        <v>1.3112984985547578</v>
      </c>
    </row>
    <row r="309" spans="1:4" x14ac:dyDescent="0.35">
      <c r="A309">
        <v>11957917.691655548</v>
      </c>
      <c r="B309">
        <v>3.813126040241277</v>
      </c>
      <c r="C309">
        <v>1246.8991147605277</v>
      </c>
      <c r="D309">
        <v>1.2742118663179807</v>
      </c>
    </row>
    <row r="310" spans="1:4" x14ac:dyDescent="0.35">
      <c r="A310">
        <v>12402657.544265622</v>
      </c>
      <c r="B310">
        <v>3.7239058577290476</v>
      </c>
      <c r="C310">
        <v>1201.4701895454355</v>
      </c>
      <c r="D310">
        <v>1.2929909863761584</v>
      </c>
    </row>
    <row r="311" spans="1:4" x14ac:dyDescent="0.35">
      <c r="A311">
        <v>12302591.918918168</v>
      </c>
      <c r="B311">
        <v>3.8219765924040492</v>
      </c>
      <c r="C311">
        <v>1209.9985543773387</v>
      </c>
      <c r="D311">
        <v>1.2809401228126838</v>
      </c>
    </row>
    <row r="312" spans="1:4" x14ac:dyDescent="0.35">
      <c r="A312">
        <v>12725094.724608073</v>
      </c>
      <c r="B312">
        <v>3.6225572669578536</v>
      </c>
      <c r="C312">
        <v>1175.8868186002683</v>
      </c>
      <c r="D312">
        <v>1.2427735987389998</v>
      </c>
    </row>
    <row r="313" spans="1:4" x14ac:dyDescent="0.35">
      <c r="A313">
        <v>13019737.767886925</v>
      </c>
      <c r="B313">
        <v>3.5781516306700589</v>
      </c>
      <c r="C313">
        <v>1134.6824303623503</v>
      </c>
      <c r="D313">
        <v>1.1907654621220678</v>
      </c>
    </row>
    <row r="314" spans="1:4" x14ac:dyDescent="0.35">
      <c r="A314">
        <v>12007952.133019235</v>
      </c>
      <c r="B314">
        <v>3.9037195531555722</v>
      </c>
      <c r="C314">
        <v>1248.7138627410727</v>
      </c>
      <c r="D314">
        <v>1.3465901667043798</v>
      </c>
    </row>
    <row r="315" spans="1:4" x14ac:dyDescent="0.35">
      <c r="A315">
        <v>12419339.672628975</v>
      </c>
      <c r="B315">
        <v>3.7394944392973861</v>
      </c>
      <c r="C315">
        <v>1201.9214058305058</v>
      </c>
      <c r="D315">
        <v>1.3279173859041369</v>
      </c>
    </row>
    <row r="316" spans="1:4" x14ac:dyDescent="0.35">
      <c r="A316">
        <v>12224762.254697576</v>
      </c>
      <c r="B316">
        <v>3.8244812293995025</v>
      </c>
      <c r="C316">
        <v>1223.6755908124521</v>
      </c>
      <c r="D316">
        <v>1.2509400994229716</v>
      </c>
    </row>
    <row r="317" spans="1:4" x14ac:dyDescent="0.35">
      <c r="A317">
        <v>12758445.951815099</v>
      </c>
      <c r="B317">
        <v>3.6409742862869132</v>
      </c>
      <c r="C317">
        <v>1177.4767679611653</v>
      </c>
      <c r="D317">
        <v>1.2882705862767911</v>
      </c>
    </row>
    <row r="318" spans="1:4" x14ac:dyDescent="0.35">
      <c r="A318">
        <v>11957919.863242162</v>
      </c>
      <c r="B318">
        <v>3.8661238934967463</v>
      </c>
      <c r="C318">
        <v>1243.5263370663445</v>
      </c>
      <c r="D318">
        <v>1.2992872397395414</v>
      </c>
    </row>
    <row r="319" spans="1:4" x14ac:dyDescent="0.35">
      <c r="A319">
        <v>11780021.316294197</v>
      </c>
      <c r="B319">
        <v>4.0623104865506585</v>
      </c>
      <c r="C319">
        <v>1270.212770534863</v>
      </c>
      <c r="D319">
        <v>1.2972252768421473</v>
      </c>
    </row>
    <row r="320" spans="1:4" x14ac:dyDescent="0.35">
      <c r="A320">
        <v>11896762.555245163</v>
      </c>
      <c r="B320">
        <v>4.0168403998011453</v>
      </c>
      <c r="C320">
        <v>1254.7264178565799</v>
      </c>
      <c r="D320">
        <v>1.2956977942230103</v>
      </c>
    </row>
    <row r="321" spans="1:4" x14ac:dyDescent="0.35">
      <c r="A321">
        <v>12536076.568406716</v>
      </c>
      <c r="B321">
        <v>3.7330537680937739</v>
      </c>
      <c r="C321">
        <v>1188.0930062515449</v>
      </c>
      <c r="D321">
        <v>1.2437943218292522</v>
      </c>
    </row>
    <row r="322" spans="1:4" x14ac:dyDescent="0.35">
      <c r="A322">
        <v>12458252.333152657</v>
      </c>
      <c r="B322">
        <v>3.7777922376850848</v>
      </c>
      <c r="C322">
        <v>1195.5911399565623</v>
      </c>
      <c r="D322">
        <v>1.2685010473587184</v>
      </c>
    </row>
    <row r="323" spans="1:4" x14ac:dyDescent="0.35">
      <c r="A323">
        <v>12191406.684317322</v>
      </c>
      <c r="B323">
        <v>3.7200333805066035</v>
      </c>
      <c r="C323">
        <v>1222.2205583415987</v>
      </c>
      <c r="D323">
        <v>1.2470752867645829</v>
      </c>
    </row>
    <row r="324" spans="1:4" x14ac:dyDescent="0.35">
      <c r="A324">
        <v>12330386.055981766</v>
      </c>
      <c r="B324">
        <v>3.8836953646442947</v>
      </c>
      <c r="C324">
        <v>1210.772571897865</v>
      </c>
      <c r="D324">
        <v>1.2924636247197714</v>
      </c>
    </row>
    <row r="325" spans="1:4" x14ac:dyDescent="0.35">
      <c r="A325">
        <v>12558315.786913497</v>
      </c>
      <c r="B325">
        <v>3.795500408610458</v>
      </c>
      <c r="C325">
        <v>1207.4203322188214</v>
      </c>
      <c r="D325">
        <v>1.2371699534004168</v>
      </c>
    </row>
    <row r="326" spans="1:4" x14ac:dyDescent="0.35">
      <c r="A326">
        <v>12063544.750319658</v>
      </c>
      <c r="B326">
        <v>3.7585407697740605</v>
      </c>
      <c r="C326">
        <v>1243.1042662336513</v>
      </c>
      <c r="D326">
        <v>1.3827321431943418</v>
      </c>
    </row>
    <row r="327" spans="1:4" x14ac:dyDescent="0.35">
      <c r="A327">
        <v>12430460.367675673</v>
      </c>
      <c r="B327">
        <v>3.8059169612889279</v>
      </c>
      <c r="C327">
        <v>1201.5094732165473</v>
      </c>
      <c r="D327">
        <v>1.2927792562398905</v>
      </c>
    </row>
    <row r="328" spans="1:4" x14ac:dyDescent="0.35">
      <c r="A328">
        <v>12436013.114645876</v>
      </c>
      <c r="B328">
        <v>3.7818661358659864</v>
      </c>
      <c r="C328">
        <v>1203.4250039031999</v>
      </c>
      <c r="D328">
        <v>1.2332627160139806</v>
      </c>
    </row>
    <row r="329" spans="1:4" x14ac:dyDescent="0.35">
      <c r="A329">
        <v>12308151.18064821</v>
      </c>
      <c r="B329">
        <v>3.7868262108061046</v>
      </c>
      <c r="C329">
        <v>1231.4376781288868</v>
      </c>
      <c r="D329">
        <v>1.2478787930158253</v>
      </c>
    </row>
    <row r="330" spans="1:4" x14ac:dyDescent="0.35">
      <c r="A330">
        <v>12436017.457819102</v>
      </c>
      <c r="B330">
        <v>3.6987168431223827</v>
      </c>
      <c r="C330">
        <v>1204.6241145478255</v>
      </c>
      <c r="D330">
        <v>1.2332621457728499</v>
      </c>
    </row>
    <row r="331" spans="1:4" x14ac:dyDescent="0.35">
      <c r="A331">
        <v>12808482.564765399</v>
      </c>
      <c r="B331">
        <v>3.6571328202062525</v>
      </c>
      <c r="C331">
        <v>1161.1781763107472</v>
      </c>
      <c r="D331">
        <v>1.2086711065843248</v>
      </c>
    </row>
    <row r="332" spans="1:4" x14ac:dyDescent="0.35">
      <c r="A332">
        <v>11991268.918862576</v>
      </c>
      <c r="B332">
        <v>3.8980241015173598</v>
      </c>
      <c r="C332">
        <v>1253.2067384230174</v>
      </c>
      <c r="D332">
        <v>1.3614298005451682</v>
      </c>
    </row>
    <row r="333" spans="1:4" x14ac:dyDescent="0.35">
      <c r="A333">
        <v>12185847.422587281</v>
      </c>
      <c r="B333">
        <v>3.8649787267029554</v>
      </c>
      <c r="C333">
        <v>1241.7978637281162</v>
      </c>
      <c r="D333">
        <v>1.3032368622763337</v>
      </c>
    </row>
    <row r="334" spans="1:4" x14ac:dyDescent="0.35">
      <c r="A334">
        <v>12174727.813333889</v>
      </c>
      <c r="B334">
        <v>3.7653125027591363</v>
      </c>
      <c r="C334">
        <v>1242.482815795297</v>
      </c>
      <c r="D334">
        <v>1.2880077828131613</v>
      </c>
    </row>
    <row r="335" spans="1:4" x14ac:dyDescent="0.35">
      <c r="A335">
        <v>12452696.328802535</v>
      </c>
      <c r="B335">
        <v>3.6705487623154185</v>
      </c>
      <c r="C335">
        <v>1197.0911455862627</v>
      </c>
      <c r="D335">
        <v>1.3234683694186149</v>
      </c>
    </row>
    <row r="336" spans="1:4" x14ac:dyDescent="0.35">
      <c r="A336">
        <v>12519404.212183122</v>
      </c>
      <c r="B336">
        <v>3.7042772318342339</v>
      </c>
      <c r="C336">
        <v>1193.7290936776112</v>
      </c>
      <c r="D336">
        <v>1.2365796964124356</v>
      </c>
    </row>
    <row r="337" spans="1:4" x14ac:dyDescent="0.35">
      <c r="A337">
        <v>12391541.19239215</v>
      </c>
      <c r="B337">
        <v>3.8151790096255569</v>
      </c>
      <c r="C337">
        <v>1215.4624279926461</v>
      </c>
      <c r="D337">
        <v>1.278018974333786</v>
      </c>
    </row>
    <row r="338" spans="1:4" x14ac:dyDescent="0.35">
      <c r="A338">
        <v>12297035.914568046</v>
      </c>
      <c r="B338">
        <v>3.8155662412774549</v>
      </c>
      <c r="C338">
        <v>1207.7002239622466</v>
      </c>
      <c r="D338">
        <v>1.3013873933546507</v>
      </c>
    </row>
    <row r="339" spans="1:4" x14ac:dyDescent="0.35">
      <c r="A339">
        <v>12391539.020805538</v>
      </c>
      <c r="B339">
        <v>3.791850446561376</v>
      </c>
      <c r="C339">
        <v>1213.9026733261385</v>
      </c>
      <c r="D339">
        <v>1.3093870046533851</v>
      </c>
    </row>
    <row r="340" spans="1:4" x14ac:dyDescent="0.35">
      <c r="A340">
        <v>12169169.637397153</v>
      </c>
      <c r="B340">
        <v>3.8099750259421485</v>
      </c>
      <c r="C340">
        <v>1230.6809783294082</v>
      </c>
      <c r="D340">
        <v>1.2393154570632641</v>
      </c>
    </row>
    <row r="341" spans="1:4" x14ac:dyDescent="0.35">
      <c r="A341">
        <v>11963473.69600567</v>
      </c>
      <c r="B341">
        <v>3.907079957891439</v>
      </c>
      <c r="C341">
        <v>1250.9460706582981</v>
      </c>
      <c r="D341">
        <v>1.3070385780257685</v>
      </c>
    </row>
    <row r="342" spans="1:4" x14ac:dyDescent="0.35">
      <c r="A342">
        <v>12335946.403505115</v>
      </c>
      <c r="B342">
        <v>3.8350763636574881</v>
      </c>
      <c r="C342">
        <v>1226.9347451822578</v>
      </c>
      <c r="D342">
        <v>1.306285169461703</v>
      </c>
    </row>
    <row r="343" spans="1:4" x14ac:dyDescent="0.35">
      <c r="A343">
        <v>12519404.212183122</v>
      </c>
      <c r="B343">
        <v>3.6927316121649678</v>
      </c>
      <c r="C343">
        <v>1187.3926588565596</v>
      </c>
      <c r="D343">
        <v>1.2427893498643829</v>
      </c>
    </row>
    <row r="344" spans="1:4" x14ac:dyDescent="0.35">
      <c r="A344">
        <v>11930119.211418724</v>
      </c>
      <c r="B344">
        <v>3.899364039103459</v>
      </c>
      <c r="C344">
        <v>1255.8338784644657</v>
      </c>
      <c r="D344">
        <v>1.3023146664584599</v>
      </c>
    </row>
    <row r="345" spans="1:4" x14ac:dyDescent="0.35">
      <c r="A345">
        <v>12691738.068434512</v>
      </c>
      <c r="B345">
        <v>3.5690026818587328</v>
      </c>
      <c r="C345">
        <v>1184.1343974349186</v>
      </c>
      <c r="D345">
        <v>1.1690376456277278</v>
      </c>
    </row>
    <row r="346" spans="1:4" x14ac:dyDescent="0.35">
      <c r="A346">
        <v>12402656.458472315</v>
      </c>
      <c r="B346">
        <v>3.8108628211902862</v>
      </c>
      <c r="C346">
        <v>1208.2560639891267</v>
      </c>
      <c r="D346">
        <v>1.2616512706452756</v>
      </c>
    </row>
    <row r="347" spans="1:4" x14ac:dyDescent="0.35">
      <c r="A347">
        <v>12408221.14916889</v>
      </c>
      <c r="B347">
        <v>3.8638132139775379</v>
      </c>
      <c r="C347">
        <v>1216.321616802504</v>
      </c>
      <c r="D347">
        <v>1.20290902290987</v>
      </c>
    </row>
    <row r="348" spans="1:4" x14ac:dyDescent="0.35">
      <c r="A348">
        <v>12424895.676979097</v>
      </c>
      <c r="B348">
        <v>3.6894999016879102</v>
      </c>
      <c r="C348">
        <v>1212.2350982494527</v>
      </c>
      <c r="D348">
        <v>1.2871016412154697</v>
      </c>
    </row>
    <row r="349" spans="1:4" x14ac:dyDescent="0.35">
      <c r="A349">
        <v>12408216.805995664</v>
      </c>
      <c r="B349">
        <v>3.6774346463694769</v>
      </c>
      <c r="C349">
        <v>1218.6847140387649</v>
      </c>
      <c r="D349">
        <v>1.2539260020457144</v>
      </c>
    </row>
    <row r="350" spans="1:4" x14ac:dyDescent="0.35">
      <c r="A350">
        <v>12174725.641747275</v>
      </c>
      <c r="B350">
        <v>3.9150852864155414</v>
      </c>
      <c r="C350">
        <v>1237.9736172128951</v>
      </c>
      <c r="D350">
        <v>1.233276763606922</v>
      </c>
    </row>
    <row r="351" spans="1:4" x14ac:dyDescent="0.35">
      <c r="A351">
        <v>12352625.274488548</v>
      </c>
      <c r="B351">
        <v>3.8262977570607717</v>
      </c>
      <c r="C351">
        <v>1215.2915488651752</v>
      </c>
      <c r="D351">
        <v>1.2946319719419266</v>
      </c>
    </row>
    <row r="352" spans="1:4" x14ac:dyDescent="0.35">
      <c r="A352">
        <v>12369306.317058595</v>
      </c>
      <c r="B352">
        <v>3.7645085087693042</v>
      </c>
      <c r="C352">
        <v>1208.7990101211938</v>
      </c>
      <c r="D352">
        <v>1.3431648361899551</v>
      </c>
    </row>
    <row r="353" spans="1:4" x14ac:dyDescent="0.35">
      <c r="A353">
        <v>12641702.541277518</v>
      </c>
      <c r="B353">
        <v>3.6789957352278564</v>
      </c>
      <c r="C353">
        <v>1196.3046175393213</v>
      </c>
      <c r="D353">
        <v>1.2079255726072871</v>
      </c>
    </row>
    <row r="354" spans="1:4" x14ac:dyDescent="0.35">
      <c r="A354">
        <v>12508285.688723037</v>
      </c>
      <c r="B354">
        <v>3.8551258421151271</v>
      </c>
      <c r="C354">
        <v>1206.5941826440912</v>
      </c>
      <c r="D354">
        <v>1.1888467470482786</v>
      </c>
    </row>
    <row r="355" spans="1:4" x14ac:dyDescent="0.35">
      <c r="A355">
        <v>12158046.770763842</v>
      </c>
      <c r="B355">
        <v>3.8482107163225412</v>
      </c>
      <c r="C355">
        <v>1245.0590795075223</v>
      </c>
      <c r="D355">
        <v>1.290688532513975</v>
      </c>
    </row>
    <row r="356" spans="1:4" x14ac:dyDescent="0.35">
      <c r="A356">
        <v>12413780.410898933</v>
      </c>
      <c r="B356">
        <v>3.7089253456227649</v>
      </c>
      <c r="C356">
        <v>1210.4494367852735</v>
      </c>
      <c r="D356">
        <v>1.2766238919676296</v>
      </c>
    </row>
    <row r="357" spans="1:4" x14ac:dyDescent="0.35">
      <c r="A357">
        <v>12452693.071422616</v>
      </c>
      <c r="B357">
        <v>3.7285862427390746</v>
      </c>
      <c r="C357">
        <v>1209.0370684926654</v>
      </c>
      <c r="D357">
        <v>1.2628245646416925</v>
      </c>
    </row>
    <row r="358" spans="1:4" x14ac:dyDescent="0.35">
      <c r="A358">
        <v>12057987.660176229</v>
      </c>
      <c r="B358">
        <v>3.87000110668547</v>
      </c>
      <c r="C358">
        <v>1230.2756330655761</v>
      </c>
      <c r="D358">
        <v>1.2737680230868693</v>
      </c>
    </row>
    <row r="359" spans="1:4" x14ac:dyDescent="0.35">
      <c r="A359">
        <v>12252557.477554481</v>
      </c>
      <c r="B359">
        <v>3.9428473341451302</v>
      </c>
      <c r="C359">
        <v>1234.8731086930263</v>
      </c>
      <c r="D359">
        <v>1.2326936305607732</v>
      </c>
    </row>
    <row r="360" spans="1:4" x14ac:dyDescent="0.35">
      <c r="A360">
        <v>12319271.875694908</v>
      </c>
      <c r="B360">
        <v>3.7888230009998352</v>
      </c>
      <c r="C360">
        <v>1222.4506899941543</v>
      </c>
      <c r="D360">
        <v>1.2269198063015543</v>
      </c>
    </row>
    <row r="361" spans="1:4" x14ac:dyDescent="0.35">
      <c r="A361">
        <v>12019070.65647932</v>
      </c>
      <c r="B361">
        <v>3.9038086196431223</v>
      </c>
      <c r="C361">
        <v>1253.9967757884535</v>
      </c>
      <c r="D361">
        <v>1.2030489078289774</v>
      </c>
    </row>
    <row r="362" spans="1:4" x14ac:dyDescent="0.35">
      <c r="A362">
        <v>11880090.19902157</v>
      </c>
      <c r="B362">
        <v>3.9691315328067946</v>
      </c>
      <c r="C362">
        <v>1266.9873161703156</v>
      </c>
      <c r="D362">
        <v>1.3367780511669591</v>
      </c>
    </row>
    <row r="363" spans="1:4" x14ac:dyDescent="0.35">
      <c r="A363">
        <v>12208088.812680677</v>
      </c>
      <c r="B363">
        <v>3.8205973705280054</v>
      </c>
      <c r="C363">
        <v>1242.295279642153</v>
      </c>
      <c r="D363">
        <v>1.2899460740806894</v>
      </c>
    </row>
    <row r="364" spans="1:4" x14ac:dyDescent="0.35">
      <c r="A364">
        <v>12502725.341199689</v>
      </c>
      <c r="B364">
        <v>3.7527936408961313</v>
      </c>
      <c r="C364">
        <v>1209.3441235569378</v>
      </c>
      <c r="D364">
        <v>1.2480004207335722</v>
      </c>
    </row>
    <row r="365" spans="1:4" x14ac:dyDescent="0.35">
      <c r="A365">
        <v>12358182.364631977</v>
      </c>
      <c r="B365">
        <v>3.7678970502494002</v>
      </c>
      <c r="C365">
        <v>1224.3154320986669</v>
      </c>
      <c r="D365">
        <v>1.2625969220424325</v>
      </c>
    </row>
    <row r="366" spans="1:4" x14ac:dyDescent="0.35">
      <c r="A366">
        <v>12680621.716561042</v>
      </c>
      <c r="B366">
        <v>3.7071602160177486</v>
      </c>
      <c r="C366">
        <v>1194.3778411853903</v>
      </c>
      <c r="D366">
        <v>1.2007150431503351</v>
      </c>
    </row>
    <row r="367" spans="1:4" x14ac:dyDescent="0.35">
      <c r="A367">
        <v>12085782.883033134</v>
      </c>
      <c r="B367">
        <v>3.8960592343860725</v>
      </c>
      <c r="C367">
        <v>1250.4268071377548</v>
      </c>
      <c r="D367">
        <v>1.327810695818642</v>
      </c>
    </row>
    <row r="368" spans="1:4" x14ac:dyDescent="0.35">
      <c r="A368">
        <v>12352626.360281855</v>
      </c>
      <c r="B368">
        <v>3.8163966692658633</v>
      </c>
      <c r="C368">
        <v>1201.6380752437283</v>
      </c>
      <c r="D368">
        <v>1.2586695655227584</v>
      </c>
    </row>
    <row r="369" spans="1:4" x14ac:dyDescent="0.35">
      <c r="A369">
        <v>12169169.637397153</v>
      </c>
      <c r="B369">
        <v>3.8593119865662948</v>
      </c>
      <c r="C369">
        <v>1247.8350384938676</v>
      </c>
      <c r="D369">
        <v>1.2949842982798632</v>
      </c>
    </row>
    <row r="370" spans="1:4" x14ac:dyDescent="0.35">
      <c r="A370">
        <v>12108022.101539915</v>
      </c>
      <c r="B370">
        <v>3.9026773705771358</v>
      </c>
      <c r="C370">
        <v>1255.4160556969409</v>
      </c>
      <c r="D370">
        <v>1.3097789569820664</v>
      </c>
    </row>
    <row r="371" spans="1:4" x14ac:dyDescent="0.35">
      <c r="A371">
        <v>12391536.849218924</v>
      </c>
      <c r="B371">
        <v>3.7703169711403195</v>
      </c>
      <c r="C371">
        <v>1221.3468809116891</v>
      </c>
      <c r="D371">
        <v>1.3264155508565121</v>
      </c>
    </row>
    <row r="372" spans="1:4" x14ac:dyDescent="0.35">
      <c r="A372">
        <v>11985712.914512454</v>
      </c>
      <c r="B372">
        <v>3.8924095649575143</v>
      </c>
      <c r="C372">
        <v>1262.2489794974197</v>
      </c>
      <c r="D372">
        <v>1.2369736029345717</v>
      </c>
    </row>
    <row r="373" spans="1:4" x14ac:dyDescent="0.35">
      <c r="A373">
        <v>12124695.543556817</v>
      </c>
      <c r="B373">
        <v>3.9917633457422843</v>
      </c>
      <c r="C373">
        <v>1253.0382959257615</v>
      </c>
      <c r="D373">
        <v>1.3473638514168182</v>
      </c>
    </row>
    <row r="374" spans="1:4" x14ac:dyDescent="0.35">
      <c r="A374">
        <v>12208082.297920836</v>
      </c>
      <c r="B374">
        <v>3.8215093065591512</v>
      </c>
      <c r="C374">
        <v>1230.881294054825</v>
      </c>
      <c r="D374">
        <v>1.2672046698749984</v>
      </c>
    </row>
    <row r="375" spans="1:4" x14ac:dyDescent="0.35">
      <c r="A375">
        <v>11713312.347120302</v>
      </c>
      <c r="B375">
        <v>4.0807004065336079</v>
      </c>
      <c r="C375">
        <v>1291.1228140539324</v>
      </c>
      <c r="D375">
        <v>1.3103018815172611</v>
      </c>
    </row>
    <row r="376" spans="1:4" x14ac:dyDescent="0.35">
      <c r="A376">
        <v>12330387.141775073</v>
      </c>
      <c r="B376">
        <v>3.8241816805386422</v>
      </c>
      <c r="C376">
        <v>1218.7806021296801</v>
      </c>
      <c r="D376">
        <v>1.3086754630897308</v>
      </c>
    </row>
    <row r="377" spans="1:4" x14ac:dyDescent="0.35">
      <c r="A377">
        <v>12497162.822089726</v>
      </c>
      <c r="B377">
        <v>3.681510502395934</v>
      </c>
      <c r="C377">
        <v>1203.8812259266431</v>
      </c>
      <c r="D377">
        <v>1.254776474924636</v>
      </c>
    </row>
    <row r="378" spans="1:4" x14ac:dyDescent="0.35">
      <c r="A378">
        <v>12541638.001723371</v>
      </c>
      <c r="B378">
        <v>3.7118950349884523</v>
      </c>
      <c r="C378">
        <v>1200.4097738053583</v>
      </c>
      <c r="D378">
        <v>1.232616765344912</v>
      </c>
    </row>
    <row r="379" spans="1:4" x14ac:dyDescent="0.35">
      <c r="A379">
        <v>12063544.750319658</v>
      </c>
      <c r="B379">
        <v>3.9373434016621078</v>
      </c>
      <c r="C379">
        <v>1251.9630496946177</v>
      </c>
      <c r="D379">
        <v>1.2750225926605039</v>
      </c>
    </row>
    <row r="380" spans="1:4" x14ac:dyDescent="0.35">
      <c r="A380">
        <v>12085781.797239827</v>
      </c>
      <c r="B380">
        <v>3.8776602393837436</v>
      </c>
      <c r="C380">
        <v>1244.3590567499057</v>
      </c>
      <c r="D380">
        <v>1.3057570567592465</v>
      </c>
    </row>
    <row r="381" spans="1:4" x14ac:dyDescent="0.35">
      <c r="A381">
        <v>12647263.974594174</v>
      </c>
      <c r="B381">
        <v>3.7907847802891976</v>
      </c>
      <c r="C381">
        <v>1193.9278330917971</v>
      </c>
      <c r="D381">
        <v>1.3145232802022975</v>
      </c>
    </row>
    <row r="382" spans="1:4" x14ac:dyDescent="0.35">
      <c r="A382">
        <v>11946795.910815544</v>
      </c>
      <c r="B382">
        <v>3.9851268042294947</v>
      </c>
      <c r="C382">
        <v>1276.8295951274038</v>
      </c>
      <c r="D382">
        <v>1.3181589736281689</v>
      </c>
    </row>
    <row r="383" spans="1:4" x14ac:dyDescent="0.35">
      <c r="A383">
        <v>12246998.215824438</v>
      </c>
      <c r="B383">
        <v>3.9228491036108681</v>
      </c>
      <c r="C383">
        <v>1239.1039502186679</v>
      </c>
      <c r="D383">
        <v>1.3003569971291744</v>
      </c>
    </row>
    <row r="384" spans="1:4" x14ac:dyDescent="0.35">
      <c r="A384">
        <v>12302589.747331554</v>
      </c>
      <c r="B384">
        <v>3.8825288327760767</v>
      </c>
      <c r="C384">
        <v>1233.5570242758943</v>
      </c>
      <c r="D384">
        <v>1.2177510087876711</v>
      </c>
    </row>
    <row r="385" spans="1:4" x14ac:dyDescent="0.35">
      <c r="A385">
        <v>12347069.270138426</v>
      </c>
      <c r="B385">
        <v>3.6992481800730657</v>
      </c>
      <c r="C385">
        <v>1215.1150403198196</v>
      </c>
      <c r="D385">
        <v>1.2916168586067285</v>
      </c>
    </row>
    <row r="386" spans="1:4" x14ac:dyDescent="0.35">
      <c r="A386">
        <v>12558321.215880031</v>
      </c>
      <c r="B386">
        <v>3.6742056675785033</v>
      </c>
      <c r="C386">
        <v>1200.7025349365563</v>
      </c>
      <c r="D386">
        <v>1.3282549901090817</v>
      </c>
    </row>
    <row r="387" spans="1:4" x14ac:dyDescent="0.35">
      <c r="A387">
        <v>12035744.098496219</v>
      </c>
      <c r="B387">
        <v>3.8475917222107103</v>
      </c>
      <c r="C387">
        <v>1253.5254547653951</v>
      </c>
      <c r="D387">
        <v>1.3388674137265499</v>
      </c>
    </row>
    <row r="388" spans="1:4" x14ac:dyDescent="0.35">
      <c r="A388">
        <v>12513844.95045308</v>
      </c>
      <c r="B388">
        <v>3.7574554464783776</v>
      </c>
      <c r="C388">
        <v>1210.7963156932319</v>
      </c>
      <c r="D388">
        <v>1.281502427118536</v>
      </c>
    </row>
    <row r="389" spans="1:4" x14ac:dyDescent="0.35">
      <c r="A389">
        <v>12330391.4849483</v>
      </c>
      <c r="B389">
        <v>3.804342841604341</v>
      </c>
      <c r="C389">
        <v>1229.2680533523553</v>
      </c>
      <c r="D389">
        <v>1.2465286678576639</v>
      </c>
    </row>
    <row r="390" spans="1:4" x14ac:dyDescent="0.35">
      <c r="A390">
        <v>13080889.64691739</v>
      </c>
      <c r="B390">
        <v>3.6149730010290257</v>
      </c>
      <c r="C390">
        <v>1155.6823308596784</v>
      </c>
      <c r="D390">
        <v>1.2183094893208422</v>
      </c>
    </row>
    <row r="391" spans="1:4" x14ac:dyDescent="0.35">
      <c r="A391">
        <v>12263677.086807873</v>
      </c>
      <c r="B391">
        <v>3.8331980659904183</v>
      </c>
      <c r="C391">
        <v>1247.3957129060084</v>
      </c>
      <c r="D391">
        <v>1.2188982205505261</v>
      </c>
    </row>
    <row r="392" spans="1:4" x14ac:dyDescent="0.35">
      <c r="A392">
        <v>11574324.289109407</v>
      </c>
      <c r="B392">
        <v>4.0365226093657034</v>
      </c>
      <c r="C392">
        <v>1319.1027961801951</v>
      </c>
      <c r="D392">
        <v>1.4075945414867681</v>
      </c>
    </row>
    <row r="393" spans="1:4" x14ac:dyDescent="0.35">
      <c r="A393">
        <v>12385976.501695575</v>
      </c>
      <c r="B393">
        <v>3.8940918741024393</v>
      </c>
      <c r="C393">
        <v>1236.0147982965475</v>
      </c>
      <c r="D393">
        <v>1.1745839883758826</v>
      </c>
    </row>
    <row r="394" spans="1:4" x14ac:dyDescent="0.35">
      <c r="A394">
        <v>12274796.696061263</v>
      </c>
      <c r="B394">
        <v>3.8088921885364688</v>
      </c>
      <c r="C394">
        <v>1223.2403725737602</v>
      </c>
      <c r="D394">
        <v>1.2856502033359292</v>
      </c>
    </row>
    <row r="395" spans="1:4" x14ac:dyDescent="0.35">
      <c r="A395">
        <v>12419335.329455748</v>
      </c>
      <c r="B395">
        <v>3.6768278870424269</v>
      </c>
      <c r="C395">
        <v>1229.5330992218169</v>
      </c>
      <c r="D395">
        <v>1.28499523504473</v>
      </c>
    </row>
    <row r="396" spans="1:4" x14ac:dyDescent="0.35">
      <c r="A396">
        <v>12552756.525183456</v>
      </c>
      <c r="B396">
        <v>3.7369504886640392</v>
      </c>
      <c r="C396">
        <v>1191.5704597544664</v>
      </c>
      <c r="D396">
        <v>1.2235622569030964</v>
      </c>
    </row>
    <row r="397" spans="1:4" x14ac:dyDescent="0.35">
      <c r="A397">
        <v>12524960.216533246</v>
      </c>
      <c r="B397">
        <v>3.7629982658460439</v>
      </c>
      <c r="C397">
        <v>1210.3339199569245</v>
      </c>
      <c r="D397">
        <v>1.2209577340918205</v>
      </c>
    </row>
    <row r="398" spans="1:4" x14ac:dyDescent="0.35">
      <c r="A398">
        <v>12864077.353652434</v>
      </c>
      <c r="B398">
        <v>3.6819499596121754</v>
      </c>
      <c r="C398">
        <v>1201.5254751063837</v>
      </c>
      <c r="D398">
        <v>1.1956778307043874</v>
      </c>
    </row>
    <row r="399" spans="1:4" x14ac:dyDescent="0.35">
      <c r="A399">
        <v>12369305.231265288</v>
      </c>
      <c r="B399">
        <v>3.7923744060719358</v>
      </c>
      <c r="C399">
        <v>1239.7530160152357</v>
      </c>
      <c r="D399">
        <v>1.2596660196265226</v>
      </c>
    </row>
    <row r="400" spans="1:4" x14ac:dyDescent="0.35">
      <c r="A400">
        <v>12964146.23637981</v>
      </c>
      <c r="B400">
        <v>3.6552449154893147</v>
      </c>
      <c r="C400">
        <v>1173.4808171743368</v>
      </c>
      <c r="D400">
        <v>1.1941584311223534</v>
      </c>
    </row>
    <row r="401" spans="1:4" x14ac:dyDescent="0.35">
      <c r="A401">
        <v>12830723.954858795</v>
      </c>
      <c r="B401">
        <v>3.6871886665484181</v>
      </c>
      <c r="C401">
        <v>1184.2450517201873</v>
      </c>
      <c r="D401">
        <v>1.2593744845850341</v>
      </c>
    </row>
    <row r="402" spans="1:4" x14ac:dyDescent="0.35">
      <c r="A402">
        <v>12608352.399863798</v>
      </c>
      <c r="B402">
        <v>3.8210023999942817</v>
      </c>
      <c r="C402">
        <v>1201.3510989987726</v>
      </c>
      <c r="D402">
        <v>1.2401874104335631</v>
      </c>
    </row>
    <row r="403" spans="1:4" x14ac:dyDescent="0.35">
      <c r="A403">
        <v>12352624.188695241</v>
      </c>
      <c r="B403">
        <v>3.7686923558546415</v>
      </c>
      <c r="C403">
        <v>1230.6413201841394</v>
      </c>
      <c r="D403">
        <v>1.23889067690179</v>
      </c>
    </row>
    <row r="404" spans="1:4" x14ac:dyDescent="0.35">
      <c r="A404">
        <v>11596563.507616188</v>
      </c>
      <c r="B404">
        <v>4.0863079465796179</v>
      </c>
      <c r="C404">
        <v>1314.7241926758438</v>
      </c>
      <c r="D404">
        <v>1.2938057550471675</v>
      </c>
    </row>
    <row r="405" spans="1:4" x14ac:dyDescent="0.35">
      <c r="A405">
        <v>12474932.289929397</v>
      </c>
      <c r="B405">
        <v>3.7985878430701163</v>
      </c>
      <c r="C405">
        <v>1217.5609109176203</v>
      </c>
      <c r="D405">
        <v>1.2757073213964794</v>
      </c>
    </row>
    <row r="406" spans="1:4" x14ac:dyDescent="0.35">
      <c r="A406">
        <v>12397097.196742274</v>
      </c>
      <c r="B406">
        <v>3.8089842757832058</v>
      </c>
      <c r="C406">
        <v>1235.7004591496027</v>
      </c>
      <c r="D406">
        <v>1.2595295604614725</v>
      </c>
    </row>
    <row r="407" spans="1:4" x14ac:dyDescent="0.35">
      <c r="A407">
        <v>12224763.340490883</v>
      </c>
      <c r="B407">
        <v>3.8172051077061195</v>
      </c>
      <c r="C407">
        <v>1256.0136212116279</v>
      </c>
      <c r="D407">
        <v>1.3145317521494744</v>
      </c>
    </row>
    <row r="408" spans="1:4" x14ac:dyDescent="0.35">
      <c r="A408">
        <v>12758449.20919502</v>
      </c>
      <c r="B408">
        <v>3.613957986606013</v>
      </c>
      <c r="C408">
        <v>1197.0304939455104</v>
      </c>
      <c r="D408">
        <v>1.2047066187381015</v>
      </c>
    </row>
    <row r="409" spans="1:4" x14ac:dyDescent="0.35">
      <c r="A409">
        <v>12397096.110948967</v>
      </c>
      <c r="B409">
        <v>3.8197469911882123</v>
      </c>
      <c r="C409">
        <v>1236.1683398687985</v>
      </c>
      <c r="D409">
        <v>1.3302995894661529</v>
      </c>
    </row>
    <row r="410" spans="1:4" x14ac:dyDescent="0.35">
      <c r="A410">
        <v>12586115.352943629</v>
      </c>
      <c r="B410">
        <v>3.7588484312518231</v>
      </c>
      <c r="C410">
        <v>1219.858473541794</v>
      </c>
      <c r="D410">
        <v>1.2688499910634281</v>
      </c>
    </row>
    <row r="411" spans="1:4" x14ac:dyDescent="0.35">
      <c r="A411">
        <v>11674387.742870247</v>
      </c>
      <c r="B411">
        <v>4.0876389318656168</v>
      </c>
      <c r="C411">
        <v>1293.992523616268</v>
      </c>
      <c r="D411">
        <v>1.3879193713373654</v>
      </c>
    </row>
    <row r="412" spans="1:4" x14ac:dyDescent="0.35">
      <c r="A412">
        <v>12675058.111657772</v>
      </c>
      <c r="B412">
        <v>3.7412440058916121</v>
      </c>
      <c r="C412">
        <v>1203.9838766635569</v>
      </c>
      <c r="D412">
        <v>1.307260002525805</v>
      </c>
    </row>
    <row r="413" spans="1:4" x14ac:dyDescent="0.35">
      <c r="A413">
        <v>12152496.195380254</v>
      </c>
      <c r="B413">
        <v>3.9085227541784633</v>
      </c>
      <c r="C413">
        <v>1265.7045556262613</v>
      </c>
      <c r="D413">
        <v>1.3177797293422344</v>
      </c>
    </row>
    <row r="414" spans="1:4" x14ac:dyDescent="0.35">
      <c r="A414">
        <v>12146931.504683679</v>
      </c>
      <c r="B414">
        <v>3.9277049764868592</v>
      </c>
      <c r="C414">
        <v>1249.7657299267996</v>
      </c>
      <c r="D414">
        <v>1.2900409077659885</v>
      </c>
    </row>
    <row r="415" spans="1:4" x14ac:dyDescent="0.35">
      <c r="A415">
        <v>12213644.817030799</v>
      </c>
      <c r="B415">
        <v>3.8443485055150459</v>
      </c>
      <c r="C415">
        <v>1260.3862677616878</v>
      </c>
      <c r="D415">
        <v>1.3366421598392577</v>
      </c>
    </row>
    <row r="416" spans="1:4" x14ac:dyDescent="0.35">
      <c r="A416">
        <v>11874525.508324996</v>
      </c>
      <c r="B416">
        <v>3.9906548733676668</v>
      </c>
      <c r="C416">
        <v>1288.6398202118992</v>
      </c>
      <c r="D416">
        <v>1.3243111647291508</v>
      </c>
    </row>
    <row r="417" spans="1:4" x14ac:dyDescent="0.35">
      <c r="A417">
        <v>12486045.384422949</v>
      </c>
      <c r="B417">
        <v>3.7960976977369736</v>
      </c>
      <c r="C417">
        <v>1221.5911525645063</v>
      </c>
      <c r="D417">
        <v>1.224762912474415</v>
      </c>
    </row>
    <row r="418" spans="1:4" x14ac:dyDescent="0.35">
      <c r="A418">
        <v>12586114.267150322</v>
      </c>
      <c r="B418">
        <v>3.7818165003541355</v>
      </c>
      <c r="C418">
        <v>1219.2164343099153</v>
      </c>
      <c r="D418">
        <v>1.2706148441310499</v>
      </c>
    </row>
    <row r="419" spans="1:4" x14ac:dyDescent="0.35">
      <c r="A419">
        <v>12419334.243662441</v>
      </c>
      <c r="B419">
        <v>3.7430771108446317</v>
      </c>
      <c r="C419">
        <v>1208.0218760302762</v>
      </c>
      <c r="D419">
        <v>1.2653223406256617</v>
      </c>
    </row>
    <row r="420" spans="1:4" x14ac:dyDescent="0.35">
      <c r="A420">
        <v>12513841.693073161</v>
      </c>
      <c r="B420">
        <v>3.7823343688731379</v>
      </c>
      <c r="C420">
        <v>1208.832350448208</v>
      </c>
      <c r="D420">
        <v>1.3116768066705107</v>
      </c>
    </row>
    <row r="421" spans="1:4" x14ac:dyDescent="0.35">
      <c r="A421">
        <v>12441573.462169224</v>
      </c>
      <c r="B421">
        <v>3.8472006569789614</v>
      </c>
      <c r="C421">
        <v>1233.5475164169184</v>
      </c>
      <c r="D421">
        <v>1.230926025678782</v>
      </c>
    </row>
    <row r="422" spans="1:4" x14ac:dyDescent="0.35">
      <c r="A422">
        <v>12519398.78321659</v>
      </c>
      <c r="B422">
        <v>3.8668015242772316</v>
      </c>
      <c r="C422">
        <v>1200.2693785675644</v>
      </c>
      <c r="D422">
        <v>1.2002103399511805</v>
      </c>
    </row>
    <row r="423" spans="1:4" x14ac:dyDescent="0.35">
      <c r="A423">
        <v>12536078.73999333</v>
      </c>
      <c r="B423">
        <v>3.8953601162976406</v>
      </c>
      <c r="C423">
        <v>1243.9366848493007</v>
      </c>
      <c r="D423">
        <v>1.2508812554306998</v>
      </c>
    </row>
    <row r="424" spans="1:4" x14ac:dyDescent="0.35">
      <c r="A424">
        <v>12146931.504683679</v>
      </c>
      <c r="B424">
        <v>3.8380023364308449</v>
      </c>
      <c r="C424">
        <v>1243.9397913699227</v>
      </c>
      <c r="D424">
        <v>1.2845554023349075</v>
      </c>
    </row>
    <row r="425" spans="1:4" x14ac:dyDescent="0.35">
      <c r="A425">
        <v>12702862.02086113</v>
      </c>
      <c r="B425">
        <v>3.7803198915340279</v>
      </c>
      <c r="C425">
        <v>1214.37993757448</v>
      </c>
      <c r="D425">
        <v>1.297404449334342</v>
      </c>
    </row>
    <row r="426" spans="1:4" x14ac:dyDescent="0.35">
      <c r="A426">
        <v>12574994.657896932</v>
      </c>
      <c r="B426">
        <v>3.7268052044534552</v>
      </c>
      <c r="C426">
        <v>1212.4421535016334</v>
      </c>
      <c r="D426">
        <v>1.1949040360150534</v>
      </c>
    </row>
    <row r="427" spans="1:4" x14ac:dyDescent="0.35">
      <c r="A427">
        <v>12235884.03553758</v>
      </c>
      <c r="B427">
        <v>3.8291828263070093</v>
      </c>
      <c r="C427">
        <v>1253.724656015014</v>
      </c>
      <c r="D427">
        <v>1.2343733821597638</v>
      </c>
    </row>
    <row r="428" spans="1:4" x14ac:dyDescent="0.35">
      <c r="A428">
        <v>12558317.958500111</v>
      </c>
      <c r="B428">
        <v>3.7618561252218781</v>
      </c>
      <c r="C428">
        <v>1219.7170978498091</v>
      </c>
      <c r="D428">
        <v>1.308800050303754</v>
      </c>
    </row>
    <row r="429" spans="1:4" x14ac:dyDescent="0.35">
      <c r="A429">
        <v>12397100.454122193</v>
      </c>
      <c r="B429">
        <v>3.7596559892747581</v>
      </c>
      <c r="C429">
        <v>1229.1500150059728</v>
      </c>
      <c r="D429">
        <v>1.2460918547358315</v>
      </c>
    </row>
    <row r="430" spans="1:4" x14ac:dyDescent="0.35">
      <c r="A430">
        <v>12591672.443087058</v>
      </c>
      <c r="B430">
        <v>3.6927298159165121</v>
      </c>
      <c r="C430">
        <v>1199.9630580770881</v>
      </c>
      <c r="D430">
        <v>1.2391843169482868</v>
      </c>
    </row>
    <row r="431" spans="1:4" x14ac:dyDescent="0.35">
      <c r="A431">
        <v>12135815.152810207</v>
      </c>
      <c r="B431">
        <v>3.8680869875406545</v>
      </c>
      <c r="C431">
        <v>1250.3117471090125</v>
      </c>
      <c r="D431">
        <v>1.2591935099178311</v>
      </c>
    </row>
    <row r="432" spans="1:4" x14ac:dyDescent="0.35">
      <c r="A432">
        <v>12341500.236268625</v>
      </c>
      <c r="B432">
        <v>3.7955127875770782</v>
      </c>
      <c r="C432">
        <v>1241.1812479521031</v>
      </c>
      <c r="D432">
        <v>1.2373079032991618</v>
      </c>
    </row>
    <row r="433" spans="1:4" x14ac:dyDescent="0.35">
      <c r="A433">
        <v>12647263.974594174</v>
      </c>
      <c r="B433">
        <v>3.7178171468485268</v>
      </c>
      <c r="C433">
        <v>1203.4791223154857</v>
      </c>
      <c r="D433">
        <v>1.2662273392960899</v>
      </c>
    </row>
    <row r="434" spans="1:4" x14ac:dyDescent="0.35">
      <c r="A434">
        <v>12119135.196033467</v>
      </c>
      <c r="B434">
        <v>3.9174473722240526</v>
      </c>
      <c r="C434">
        <v>1261.3598064609162</v>
      </c>
      <c r="D434">
        <v>1.2920833590226815</v>
      </c>
    </row>
    <row r="435" spans="1:4" x14ac:dyDescent="0.35">
      <c r="A435">
        <v>12552758.69677007</v>
      </c>
      <c r="B435">
        <v>3.8051526393683539</v>
      </c>
      <c r="C435">
        <v>1208.2935654515704</v>
      </c>
      <c r="D435">
        <v>1.2297551987407416</v>
      </c>
    </row>
    <row r="436" spans="1:4" x14ac:dyDescent="0.35">
      <c r="A436">
        <v>12652826.493704136</v>
      </c>
      <c r="B436">
        <v>3.7073955869658741</v>
      </c>
      <c r="C436">
        <v>1217.1195450091509</v>
      </c>
      <c r="D436">
        <v>1.2077410490319933</v>
      </c>
    </row>
    <row r="437" spans="1:4" x14ac:dyDescent="0.35">
      <c r="A437">
        <v>12374863.407202024</v>
      </c>
      <c r="B437">
        <v>3.7825847711223348</v>
      </c>
      <c r="C437">
        <v>1245.6158984952367</v>
      </c>
      <c r="D437">
        <v>1.2321771977995721</v>
      </c>
    </row>
    <row r="438" spans="1:4" x14ac:dyDescent="0.35">
      <c r="A438">
        <v>12374860.149822105</v>
      </c>
      <c r="B438">
        <v>3.8472755273549297</v>
      </c>
      <c r="C438">
        <v>1234.8274056961304</v>
      </c>
      <c r="D438">
        <v>1.2258954773019621</v>
      </c>
    </row>
    <row r="439" spans="1:4" x14ac:dyDescent="0.35">
      <c r="A439">
        <v>12541640.173309986</v>
      </c>
      <c r="B439">
        <v>3.7597663858460155</v>
      </c>
      <c r="C439">
        <v>1238.3811691014762</v>
      </c>
      <c r="D439">
        <v>1.3158536265603962</v>
      </c>
    </row>
    <row r="440" spans="1:4" x14ac:dyDescent="0.35">
      <c r="A440">
        <v>12597230.619023794</v>
      </c>
      <c r="B440">
        <v>3.7052223659155579</v>
      </c>
      <c r="C440">
        <v>1205.9457420050173</v>
      </c>
      <c r="D440">
        <v>1.2060186146293204</v>
      </c>
    </row>
    <row r="441" spans="1:4" x14ac:dyDescent="0.35">
      <c r="A441">
        <v>12713983.801701134</v>
      </c>
      <c r="B441">
        <v>3.7096758876375859</v>
      </c>
      <c r="C441">
        <v>1198.0042801405182</v>
      </c>
      <c r="D441">
        <v>1.262203121733648</v>
      </c>
    </row>
    <row r="442" spans="1:4" x14ac:dyDescent="0.35">
      <c r="A442">
        <v>12174728.899127197</v>
      </c>
      <c r="B442">
        <v>3.9844912265055403</v>
      </c>
      <c r="C442">
        <v>1259.4290075023471</v>
      </c>
      <c r="D442">
        <v>1.2414859762567076</v>
      </c>
    </row>
    <row r="443" spans="1:4" x14ac:dyDescent="0.35">
      <c r="A443">
        <v>12024627.746622749</v>
      </c>
      <c r="B443">
        <v>3.908477314885924</v>
      </c>
      <c r="C443">
        <v>1262.5665654337145</v>
      </c>
      <c r="D443">
        <v>1.2366647292769954</v>
      </c>
    </row>
    <row r="444" spans="1:4" x14ac:dyDescent="0.35">
      <c r="A444">
        <v>12463803.994329553</v>
      </c>
      <c r="B444">
        <v>3.9518463306508664</v>
      </c>
      <c r="C444">
        <v>1221.2025715841914</v>
      </c>
      <c r="D444">
        <v>1.2706089811594192</v>
      </c>
    </row>
    <row r="445" spans="1:4" x14ac:dyDescent="0.35">
      <c r="A445">
        <v>12135816.238603514</v>
      </c>
      <c r="B445">
        <v>3.8744995755536054</v>
      </c>
      <c r="C445">
        <v>1258.7951678818754</v>
      </c>
      <c r="D445">
        <v>1.3195909391112792</v>
      </c>
    </row>
    <row r="446" spans="1:4" x14ac:dyDescent="0.35">
      <c r="A446">
        <v>12213645.902824106</v>
      </c>
      <c r="B446">
        <v>3.9590508038694976</v>
      </c>
      <c r="C446">
        <v>1249.8802236090703</v>
      </c>
      <c r="D446">
        <v>1.2484415302606631</v>
      </c>
    </row>
    <row r="447" spans="1:4" x14ac:dyDescent="0.35">
      <c r="A447">
        <v>12308149.009061597</v>
      </c>
      <c r="B447">
        <v>3.7967636905515953</v>
      </c>
      <c r="C447">
        <v>1235.7829783799509</v>
      </c>
      <c r="D447">
        <v>1.2144939448048662</v>
      </c>
    </row>
    <row r="448" spans="1:4" x14ac:dyDescent="0.35">
      <c r="A448">
        <v>12524959.130739938</v>
      </c>
      <c r="B448">
        <v>3.7922930009578417</v>
      </c>
      <c r="C448">
        <v>1217.5843934473528</v>
      </c>
      <c r="D448">
        <v>1.2324848201108771</v>
      </c>
    </row>
    <row r="449" spans="1:4" x14ac:dyDescent="0.35">
      <c r="A449">
        <v>12708419.111004559</v>
      </c>
      <c r="B449">
        <v>3.6754293197756609</v>
      </c>
      <c r="C449">
        <v>1203.8615838081855</v>
      </c>
      <c r="D449">
        <v>1.1989625736148493</v>
      </c>
    </row>
    <row r="450" spans="1:4" x14ac:dyDescent="0.35">
      <c r="A450">
        <v>12541641.259103291</v>
      </c>
      <c r="B450">
        <v>3.8351212669809405</v>
      </c>
      <c r="C450">
        <v>1219.4509502497256</v>
      </c>
      <c r="D450">
        <v>1.2388148118657278</v>
      </c>
    </row>
    <row r="451" spans="1:4" x14ac:dyDescent="0.35">
      <c r="A451">
        <v>12641706.884450745</v>
      </c>
      <c r="B451">
        <v>3.7370419391161773</v>
      </c>
      <c r="C451">
        <v>1207.4126285254379</v>
      </c>
      <c r="D451">
        <v>1.2079250203491843</v>
      </c>
    </row>
    <row r="452" spans="1:4" x14ac:dyDescent="0.35">
      <c r="A452">
        <v>12630590.532577274</v>
      </c>
      <c r="B452">
        <v>3.7658592341242603</v>
      </c>
      <c r="C452">
        <v>1211.0463623050089</v>
      </c>
      <c r="D452">
        <v>1.1755764850805595</v>
      </c>
    </row>
    <row r="453" spans="1:4" x14ac:dyDescent="0.35">
      <c r="A453">
        <v>12424897.848565711</v>
      </c>
      <c r="B453">
        <v>3.7950928205795051</v>
      </c>
      <c r="C453">
        <v>1236.1781123807605</v>
      </c>
      <c r="D453">
        <v>1.2915705203391867</v>
      </c>
    </row>
    <row r="454" spans="1:4" x14ac:dyDescent="0.35">
      <c r="A454">
        <v>12574993.572103625</v>
      </c>
      <c r="B454">
        <v>3.7639415241074734</v>
      </c>
      <c r="C454">
        <v>1218.8107305700471</v>
      </c>
      <c r="D454">
        <v>1.1675266992073332</v>
      </c>
    </row>
    <row r="455" spans="1:4" x14ac:dyDescent="0.35">
      <c r="A455">
        <v>12758450.294988327</v>
      </c>
      <c r="B455">
        <v>3.7438054648419379</v>
      </c>
      <c r="C455">
        <v>1209.4633169228362</v>
      </c>
      <c r="D455">
        <v>1.2682493189058495</v>
      </c>
    </row>
    <row r="456" spans="1:4" x14ac:dyDescent="0.35">
      <c r="A456">
        <v>12041302.274432955</v>
      </c>
      <c r="B456">
        <v>3.9520030269076294</v>
      </c>
      <c r="C456">
        <v>1286.7446644146278</v>
      </c>
      <c r="D456">
        <v>1.301357460159877</v>
      </c>
    </row>
    <row r="457" spans="1:4" x14ac:dyDescent="0.35">
      <c r="A457">
        <v>12602788.79496053</v>
      </c>
      <c r="B457">
        <v>3.7556399434237324</v>
      </c>
      <c r="C457">
        <v>1224.2600772566543</v>
      </c>
      <c r="D457">
        <v>1.1922686620236094</v>
      </c>
    </row>
    <row r="458" spans="1:4" x14ac:dyDescent="0.35">
      <c r="A458">
        <v>12669504.278894262</v>
      </c>
      <c r="B458">
        <v>3.6472279092193283</v>
      </c>
      <c r="C458">
        <v>1235.1529301508867</v>
      </c>
      <c r="D458">
        <v>1.2455968695229533</v>
      </c>
    </row>
    <row r="459" spans="1:4" x14ac:dyDescent="0.35">
      <c r="A459">
        <v>12380418.325758839</v>
      </c>
      <c r="B459">
        <v>3.8293829771428936</v>
      </c>
      <c r="C459">
        <v>1278.957011234877</v>
      </c>
      <c r="D459">
        <v>1.2791671774261466</v>
      </c>
    </row>
    <row r="460" spans="1:4" x14ac:dyDescent="0.35">
      <c r="A460">
        <v>12630587.275197353</v>
      </c>
      <c r="B460">
        <v>3.7324090793545617</v>
      </c>
      <c r="C460">
        <v>1231.2417749789206</v>
      </c>
      <c r="D460">
        <v>1.2494346295308523</v>
      </c>
    </row>
    <row r="461" spans="1:4" x14ac:dyDescent="0.35">
      <c r="A461">
        <v>11980152.566989103</v>
      </c>
      <c r="B461">
        <v>3.9369080553236366</v>
      </c>
      <c r="C461">
        <v>1255.6721994378993</v>
      </c>
      <c r="D461">
        <v>1.3154157912563962</v>
      </c>
    </row>
    <row r="462" spans="1:4" x14ac:dyDescent="0.35">
      <c r="A462">
        <v>12886316.572159218</v>
      </c>
      <c r="B462">
        <v>3.6229641243695716</v>
      </c>
      <c r="C462">
        <v>1156.4219656430703</v>
      </c>
      <c r="D462">
        <v>1.2668685443058345</v>
      </c>
    </row>
    <row r="463" spans="1:4" x14ac:dyDescent="0.35">
      <c r="A463">
        <v>12413779.325105626</v>
      </c>
      <c r="B463">
        <v>3.9149277104555695</v>
      </c>
      <c r="C463">
        <v>1124.95113080381</v>
      </c>
      <c r="D463">
        <v>1.2569421935886262</v>
      </c>
    </row>
    <row r="464" spans="1:4" x14ac:dyDescent="0.35">
      <c r="A464">
        <v>12597234.962197021</v>
      </c>
      <c r="B464">
        <v>3.8367311757964573</v>
      </c>
      <c r="C464">
        <v>1044.2662019421791</v>
      </c>
      <c r="D464">
        <v>1.200728779448216</v>
      </c>
    </row>
    <row r="465" spans="1:4" x14ac:dyDescent="0.35">
      <c r="A465">
        <v>12519397.697423283</v>
      </c>
      <c r="B465">
        <v>3.9236410517264035</v>
      </c>
      <c r="C465">
        <v>1006.4936090831378</v>
      </c>
      <c r="D465">
        <v>1.2685151429017552</v>
      </c>
    </row>
    <row r="466" spans="1:4" x14ac:dyDescent="0.35">
      <c r="A466">
        <v>12625029.099260619</v>
      </c>
      <c r="B466">
        <v>4.0695889991545879</v>
      </c>
      <c r="C466">
        <v>933.10559243035118</v>
      </c>
      <c r="D466">
        <v>1.2121597944512756</v>
      </c>
    </row>
    <row r="467" spans="1:4" x14ac:dyDescent="0.35">
      <c r="A467">
        <v>12213648.074410718</v>
      </c>
      <c r="B467">
        <v>4.3286459445509369</v>
      </c>
      <c r="C467">
        <v>890.55049192367551</v>
      </c>
      <c r="D467">
        <v>1.2602620971870211</v>
      </c>
    </row>
    <row r="468" spans="1:4" x14ac:dyDescent="0.35">
      <c r="A468">
        <v>12347063.841171892</v>
      </c>
      <c r="B468">
        <v>4.1711114871008741</v>
      </c>
      <c r="C468">
        <v>827.62904193044392</v>
      </c>
      <c r="D468">
        <v>1.270030358162676</v>
      </c>
    </row>
    <row r="469" spans="1:4" x14ac:dyDescent="0.35">
      <c r="A469">
        <v>12208087.72688737</v>
      </c>
      <c r="B469">
        <v>4.2677756952856116</v>
      </c>
      <c r="C469">
        <v>795.52327078993414</v>
      </c>
      <c r="D469">
        <v>1.2462809868028681</v>
      </c>
    </row>
    <row r="470" spans="1:4" x14ac:dyDescent="0.35">
      <c r="A470">
        <v>12647267.231974093</v>
      </c>
      <c r="B470">
        <v>4.327928645991042</v>
      </c>
      <c r="C470">
        <v>714.24643913998329</v>
      </c>
      <c r="D470">
        <v>1.2012474956979196</v>
      </c>
    </row>
    <row r="471" spans="1:4" x14ac:dyDescent="0.35">
      <c r="A471">
        <v>12563881.563403381</v>
      </c>
      <c r="B471">
        <v>4.1424926848264221</v>
      </c>
      <c r="C471">
        <v>694.30368866695028</v>
      </c>
      <c r="D471">
        <v>1.2383897558274792</v>
      </c>
    </row>
    <row r="472" spans="1:4" x14ac:dyDescent="0.35">
      <c r="A472">
        <v>12574992.486310318</v>
      </c>
      <c r="B472">
        <v>4.2475865800875141</v>
      </c>
      <c r="C472">
        <v>663.39539025914917</v>
      </c>
      <c r="D472">
        <v>1.1480972445360285</v>
      </c>
    </row>
    <row r="473" spans="1:4" x14ac:dyDescent="0.35">
      <c r="A473">
        <v>12591668.099913832</v>
      </c>
      <c r="B473">
        <v>4.3744123027625426</v>
      </c>
      <c r="C473">
        <v>621.50337960318484</v>
      </c>
      <c r="D473">
        <v>1.2391848821829439</v>
      </c>
    </row>
    <row r="474" spans="1:4" x14ac:dyDescent="0.35">
      <c r="A474">
        <v>12269238.520124529</v>
      </c>
      <c r="B474">
        <v>4.5446483262700763</v>
      </c>
      <c r="C474">
        <v>619.02787417557715</v>
      </c>
      <c r="D474">
        <v>1.2916635890808703</v>
      </c>
    </row>
    <row r="475" spans="1:4" x14ac:dyDescent="0.35">
      <c r="A475">
        <v>12580555.005420281</v>
      </c>
      <c r="B475">
        <v>4.4993551984160884</v>
      </c>
      <c r="C475">
        <v>573.23664026828965</v>
      </c>
      <c r="D475">
        <v>1.204969191446839</v>
      </c>
    </row>
    <row r="476" spans="1:4" x14ac:dyDescent="0.35">
      <c r="A476">
        <v>12024629.918209363</v>
      </c>
      <c r="B476">
        <v>4.5215161915501279</v>
      </c>
      <c r="C476">
        <v>575.11948043136772</v>
      </c>
      <c r="D476">
        <v>1.2782251795845598</v>
      </c>
    </row>
    <row r="477" spans="1:4" x14ac:dyDescent="0.35">
      <c r="A477">
        <v>12035747.35587614</v>
      </c>
      <c r="B477">
        <v>4.5690719953088701</v>
      </c>
      <c r="C477">
        <v>554.60853674144005</v>
      </c>
      <c r="D477">
        <v>1.266894698383163</v>
      </c>
    </row>
    <row r="478" spans="1:4" x14ac:dyDescent="0.35">
      <c r="A478">
        <v>12769569.904241716</v>
      </c>
      <c r="B478">
        <v>4.3082448074458854</v>
      </c>
      <c r="C478">
        <v>505.14897671437012</v>
      </c>
      <c r="D478">
        <v>1.1758270912686541</v>
      </c>
    </row>
    <row r="479" spans="1:4" x14ac:dyDescent="0.35">
      <c r="A479">
        <v>12130259.148460085</v>
      </c>
      <c r="B479">
        <v>4.5985503850142599</v>
      </c>
      <c r="C479">
        <v>517.726541480278</v>
      </c>
      <c r="D479">
        <v>1.2643480561456593</v>
      </c>
    </row>
    <row r="480" spans="1:4" x14ac:dyDescent="0.35">
      <c r="A480">
        <v>12241440.039887704</v>
      </c>
      <c r="B480">
        <v>4.6094646976855991</v>
      </c>
      <c r="C480">
        <v>493.4329376012434</v>
      </c>
      <c r="D480">
        <v>1.2111328764667053</v>
      </c>
    </row>
    <row r="481" spans="1:4" x14ac:dyDescent="0.35">
      <c r="A481">
        <v>12374864.492995331</v>
      </c>
      <c r="B481">
        <v>4.556172041380453</v>
      </c>
      <c r="C481">
        <v>471.08377660208862</v>
      </c>
      <c r="D481">
        <v>1.2088439287005057</v>
      </c>
    </row>
    <row r="482" spans="1:4" x14ac:dyDescent="0.35">
      <c r="A482">
        <v>12441569.118995998</v>
      </c>
      <c r="B482">
        <v>4.3753543437512716</v>
      </c>
      <c r="C482">
        <v>455.98905701930244</v>
      </c>
      <c r="D482">
        <v>1.2416380723744393</v>
      </c>
    </row>
    <row r="483" spans="1:4" x14ac:dyDescent="0.35">
      <c r="A483">
        <v>12252553.134381255</v>
      </c>
      <c r="B483">
        <v>4.5816900373745222</v>
      </c>
      <c r="C483">
        <v>454.20194660379747</v>
      </c>
      <c r="D483">
        <v>1.1946258312591045</v>
      </c>
    </row>
    <row r="484" spans="1:4" x14ac:dyDescent="0.35">
      <c r="A484">
        <v>12146926.075717146</v>
      </c>
      <c r="B484">
        <v>4.6004795504554155</v>
      </c>
      <c r="C484">
        <v>446.59953366401402</v>
      </c>
      <c r="D484">
        <v>1.2360993949347694</v>
      </c>
    </row>
    <row r="485" spans="1:4" x14ac:dyDescent="0.35">
      <c r="A485">
        <v>12463811.594882701</v>
      </c>
      <c r="B485">
        <v>4.4638892041992193</v>
      </c>
      <c r="C485">
        <v>420.41743224806504</v>
      </c>
      <c r="D485">
        <v>1.1832872483467756</v>
      </c>
    </row>
    <row r="486" spans="1:4" x14ac:dyDescent="0.35">
      <c r="A486">
        <v>12491605.731946297</v>
      </c>
      <c r="B486">
        <v>4.3711792572511721</v>
      </c>
      <c r="C486">
        <v>414.93186102452506</v>
      </c>
      <c r="D486">
        <v>1.2357756346462043</v>
      </c>
    </row>
    <row r="487" spans="1:4" x14ac:dyDescent="0.35">
      <c r="A487">
        <v>12035748.441669447</v>
      </c>
      <c r="B487">
        <v>4.6549842030732123</v>
      </c>
      <c r="C487">
        <v>412.08894742684902</v>
      </c>
      <c r="D487">
        <v>1.2530540643029129</v>
      </c>
    </row>
    <row r="488" spans="1:4" x14ac:dyDescent="0.35">
      <c r="A488">
        <v>12291472.309664777</v>
      </c>
      <c r="B488">
        <v>4.6169348095880052</v>
      </c>
      <c r="C488">
        <v>402.59331794272185</v>
      </c>
      <c r="D488">
        <v>1.24686152776958</v>
      </c>
    </row>
    <row r="489" spans="1:4" x14ac:dyDescent="0.35">
      <c r="A489">
        <v>12541642.344896598</v>
      </c>
      <c r="B489">
        <v>4.586896831630229</v>
      </c>
      <c r="C489">
        <v>374.80957390833237</v>
      </c>
      <c r="D489">
        <v>1.1918831706553952</v>
      </c>
    </row>
    <row r="490" spans="1:4" x14ac:dyDescent="0.35">
      <c r="A490">
        <v>13119801.221647765</v>
      </c>
      <c r="B490">
        <v>4.3449318339889569</v>
      </c>
      <c r="C490">
        <v>356.05273832447148</v>
      </c>
      <c r="D490">
        <v>1.1148117916211886</v>
      </c>
    </row>
    <row r="491" spans="1:4" x14ac:dyDescent="0.35">
      <c r="A491">
        <v>12447130.552312654</v>
      </c>
      <c r="B491">
        <v>4.6181526476609331</v>
      </c>
      <c r="C491">
        <v>369.3691107922761</v>
      </c>
      <c r="D491">
        <v>1.2624968255465696</v>
      </c>
    </row>
    <row r="492" spans="1:4" x14ac:dyDescent="0.35">
      <c r="A492">
        <v>12230320.430634312</v>
      </c>
      <c r="B492">
        <v>4.6118373582834939</v>
      </c>
      <c r="C492">
        <v>369.14018381224491</v>
      </c>
      <c r="D492">
        <v>1.2376590248399242</v>
      </c>
    </row>
    <row r="493" spans="1:4" x14ac:dyDescent="0.35">
      <c r="A493">
        <v>12297030.485601513</v>
      </c>
      <c r="B493">
        <v>4.6555353335355925</v>
      </c>
      <c r="C493">
        <v>350.63496412641979</v>
      </c>
      <c r="D493">
        <v>1.2146889306665143</v>
      </c>
    </row>
    <row r="494" spans="1:4" x14ac:dyDescent="0.35">
      <c r="A494">
        <v>12308155.523821438</v>
      </c>
      <c r="B494">
        <v>4.6441005417076795</v>
      </c>
      <c r="C494">
        <v>352.05633520156829</v>
      </c>
      <c r="D494">
        <v>1.237050768663537</v>
      </c>
    </row>
    <row r="495" spans="1:4" x14ac:dyDescent="0.35">
      <c r="A495">
        <v>12302588.661538249</v>
      </c>
      <c r="B495">
        <v>4.7736299884903657</v>
      </c>
      <c r="C495">
        <v>345.26509331015052</v>
      </c>
      <c r="D495">
        <v>1.2168482682614941</v>
      </c>
    </row>
    <row r="496" spans="1:4" x14ac:dyDescent="0.35">
      <c r="A496">
        <v>12430458.196089059</v>
      </c>
      <c r="B496">
        <v>4.6959031113251761</v>
      </c>
      <c r="C496">
        <v>342.71724520367917</v>
      </c>
      <c r="D496">
        <v>1.2338135568058888</v>
      </c>
    </row>
    <row r="497" spans="1:4" x14ac:dyDescent="0.35">
      <c r="A497">
        <v>12469368.68502613</v>
      </c>
      <c r="B497">
        <v>4.5243165142371948</v>
      </c>
      <c r="C497">
        <v>327.83444568766475</v>
      </c>
      <c r="D497">
        <v>1.1604942869295949</v>
      </c>
    </row>
    <row r="498" spans="1:4" x14ac:dyDescent="0.35">
      <c r="A498">
        <v>12330387.141775073</v>
      </c>
      <c r="B498">
        <v>4.7258981399350777</v>
      </c>
      <c r="C498">
        <v>327.23857635527088</v>
      </c>
      <c r="D498">
        <v>1.221310295729964</v>
      </c>
    </row>
    <row r="499" spans="1:4" x14ac:dyDescent="0.35">
      <c r="A499">
        <v>12458252.333152657</v>
      </c>
      <c r="B499">
        <v>4.569406506313344</v>
      </c>
      <c r="C499">
        <v>315.6821687039054</v>
      </c>
      <c r="D499">
        <v>1.1864899693393371</v>
      </c>
    </row>
    <row r="500" spans="1:4" x14ac:dyDescent="0.35">
      <c r="A500">
        <v>12419335.329455748</v>
      </c>
      <c r="B500">
        <v>4.6517650899468785</v>
      </c>
      <c r="C500">
        <v>313.99744084351272</v>
      </c>
      <c r="D500">
        <v>1.1928903167735494</v>
      </c>
    </row>
    <row r="501" spans="1:4" x14ac:dyDescent="0.35">
      <c r="A501">
        <v>12708416.939417945</v>
      </c>
      <c r="B501">
        <v>4.6220651968952522</v>
      </c>
      <c r="C501">
        <v>296.98067056908013</v>
      </c>
      <c r="D501">
        <v>1.1937194980483548</v>
      </c>
    </row>
    <row r="502" spans="1:4" x14ac:dyDescent="0.35">
      <c r="A502">
        <v>12858522.435095619</v>
      </c>
      <c r="B502">
        <v>4.5784846021714642</v>
      </c>
      <c r="C502">
        <v>289.61464021331466</v>
      </c>
      <c r="D502">
        <v>1.1469645443684846</v>
      </c>
    </row>
    <row r="503" spans="1:4" x14ac:dyDescent="0.35">
      <c r="A503">
        <v>12280355.957791306</v>
      </c>
      <c r="B503">
        <v>4.7243272808005567</v>
      </c>
      <c r="C503">
        <v>308.15340560616238</v>
      </c>
      <c r="D503">
        <v>1.2977289726477563</v>
      </c>
    </row>
    <row r="504" spans="1:4" x14ac:dyDescent="0.35">
      <c r="A504">
        <v>12069104.012049699</v>
      </c>
      <c r="B504">
        <v>4.8061001823494482</v>
      </c>
      <c r="C504">
        <v>305.56526585538359</v>
      </c>
      <c r="D504">
        <v>1.2505108621580741</v>
      </c>
    </row>
    <row r="505" spans="1:4" x14ac:dyDescent="0.35">
      <c r="A505">
        <v>12030188.094146097</v>
      </c>
      <c r="B505">
        <v>4.6663784981989478</v>
      </c>
      <c r="C505">
        <v>295.35763815180917</v>
      </c>
      <c r="D505">
        <v>1.2730190243397566</v>
      </c>
    </row>
    <row r="506" spans="1:4" x14ac:dyDescent="0.35">
      <c r="A506">
        <v>11830053.58607127</v>
      </c>
      <c r="B506">
        <v>4.9097959497982115</v>
      </c>
      <c r="C506">
        <v>296.31135207824968</v>
      </c>
      <c r="D506">
        <v>1.2823511951389361</v>
      </c>
    </row>
    <row r="507" spans="1:4" x14ac:dyDescent="0.35">
      <c r="A507">
        <v>12574994.657896932</v>
      </c>
      <c r="B507">
        <v>4.6251286784339944</v>
      </c>
      <c r="C507">
        <v>279.66257456960722</v>
      </c>
      <c r="D507">
        <v>1.1913715658006803</v>
      </c>
    </row>
    <row r="508" spans="1:4" x14ac:dyDescent="0.35">
      <c r="A508">
        <v>12502725.341199689</v>
      </c>
      <c r="B508">
        <v>4.4989062626195961</v>
      </c>
      <c r="C508">
        <v>273.29687178653586</v>
      </c>
      <c r="D508">
        <v>1.2195761992185452</v>
      </c>
    </row>
    <row r="509" spans="1:4" x14ac:dyDescent="0.35">
      <c r="A509">
        <v>12057983.317003002</v>
      </c>
      <c r="B509">
        <v>4.8298953943228007</v>
      </c>
      <c r="C509">
        <v>276.80830910619301</v>
      </c>
      <c r="D509">
        <v>1.2267966542752786</v>
      </c>
    </row>
    <row r="510" spans="1:4" x14ac:dyDescent="0.35">
      <c r="A510">
        <v>12335946.403505115</v>
      </c>
      <c r="B510">
        <v>4.7408927326436245</v>
      </c>
      <c r="C510">
        <v>259.55020792676902</v>
      </c>
      <c r="D510">
        <v>1.2720749232360951</v>
      </c>
    </row>
    <row r="511" spans="1:4" x14ac:dyDescent="0.35">
      <c r="A511">
        <v>12263678.172601178</v>
      </c>
      <c r="B511">
        <v>4.742539273609653</v>
      </c>
      <c r="C511">
        <v>268.28668304211067</v>
      </c>
      <c r="D511">
        <v>1.2406315356495545</v>
      </c>
    </row>
    <row r="512" spans="1:4" x14ac:dyDescent="0.35">
      <c r="A512">
        <v>12241432.439334556</v>
      </c>
      <c r="B512">
        <v>4.741166113766293</v>
      </c>
      <c r="C512">
        <v>266.04512886315348</v>
      </c>
      <c r="D512">
        <v>1.2002470276601604</v>
      </c>
    </row>
    <row r="513" spans="1:4" x14ac:dyDescent="0.35">
      <c r="A513">
        <v>12424896.762772404</v>
      </c>
      <c r="B513">
        <v>4.743641117730597</v>
      </c>
      <c r="C513">
        <v>261.13773462596492</v>
      </c>
      <c r="D513">
        <v>1.2039760459350417</v>
      </c>
    </row>
    <row r="514" spans="1:4" x14ac:dyDescent="0.35">
      <c r="A514">
        <v>12102458.496636648</v>
      </c>
      <c r="B514">
        <v>4.7625371539512606</v>
      </c>
      <c r="C514">
        <v>255.8810650181818</v>
      </c>
      <c r="D514">
        <v>1.2305468802460728</v>
      </c>
    </row>
    <row r="515" spans="1:4" x14ac:dyDescent="0.35">
      <c r="A515">
        <v>12130255.891080165</v>
      </c>
      <c r="B515">
        <v>4.8616138987920552</v>
      </c>
      <c r="C515">
        <v>262.25684028500359</v>
      </c>
      <c r="D515">
        <v>1.2789969009332232</v>
      </c>
    </row>
    <row r="516" spans="1:4" x14ac:dyDescent="0.35">
      <c r="A516">
        <v>12741773.595591506</v>
      </c>
      <c r="B516">
        <v>4.6108371630482852</v>
      </c>
      <c r="C516">
        <v>242.88624374281187</v>
      </c>
      <c r="D516">
        <v>1.1993103863125687</v>
      </c>
    </row>
    <row r="517" spans="1:4" x14ac:dyDescent="0.35">
      <c r="A517">
        <v>12174726.727540582</v>
      </c>
      <c r="B517">
        <v>4.8265035475692493</v>
      </c>
      <c r="C517">
        <v>248.82746757361275</v>
      </c>
      <c r="D517">
        <v>1.1885796134943194</v>
      </c>
    </row>
    <row r="518" spans="1:4" x14ac:dyDescent="0.35">
      <c r="A518">
        <v>12230316.087461086</v>
      </c>
      <c r="B518">
        <v>4.8218388850442722</v>
      </c>
      <c r="C518">
        <v>252.80761872305632</v>
      </c>
      <c r="D518">
        <v>1.2558204325814781</v>
      </c>
    </row>
    <row r="519" spans="1:4" x14ac:dyDescent="0.35">
      <c r="A519">
        <v>12269238.520124529</v>
      </c>
      <c r="B519">
        <v>4.666080933171159</v>
      </c>
      <c r="C519">
        <v>248.85728049486275</v>
      </c>
      <c r="D519">
        <v>1.2246816984560727</v>
      </c>
    </row>
    <row r="520" spans="1:4" x14ac:dyDescent="0.35">
      <c r="A520">
        <v>12697301.673337782</v>
      </c>
      <c r="B520">
        <v>4.6733970285013759</v>
      </c>
      <c r="C520">
        <v>229.55195205113378</v>
      </c>
      <c r="D520">
        <v>1.1912659043411573</v>
      </c>
    </row>
    <row r="521" spans="1:4" x14ac:dyDescent="0.35">
      <c r="A521">
        <v>12313706.099205026</v>
      </c>
      <c r="B521">
        <v>4.7142422553154795</v>
      </c>
      <c r="C521">
        <v>239.03288512777834</v>
      </c>
      <c r="D521">
        <v>1.2364932916347338</v>
      </c>
    </row>
    <row r="522" spans="1:4" x14ac:dyDescent="0.35">
      <c r="A522">
        <v>11924559.949688682</v>
      </c>
      <c r="B522">
        <v>4.7767102626869962</v>
      </c>
      <c r="C522">
        <v>236.70791725296897</v>
      </c>
      <c r="D522">
        <v>1.3345871259474706</v>
      </c>
    </row>
    <row r="523" spans="1:4" x14ac:dyDescent="0.35">
      <c r="A523">
        <v>12902991.099969424</v>
      </c>
      <c r="B523">
        <v>4.5299607378956432</v>
      </c>
      <c r="C523">
        <v>224.97743165313275</v>
      </c>
      <c r="D523">
        <v>1.1619472459084954</v>
      </c>
    </row>
    <row r="524" spans="1:4" x14ac:dyDescent="0.35">
      <c r="A524">
        <v>12608356.743037025</v>
      </c>
      <c r="B524">
        <v>4.6710917347959438</v>
      </c>
      <c r="C524">
        <v>221.88115053678692</v>
      </c>
      <c r="D524">
        <v>1.1926230997727345</v>
      </c>
    </row>
    <row r="525" spans="1:4" x14ac:dyDescent="0.35">
      <c r="A525">
        <v>12352625.274488548</v>
      </c>
      <c r="B525">
        <v>4.6696858021604015</v>
      </c>
      <c r="C525">
        <v>222.20307850546899</v>
      </c>
      <c r="D525">
        <v>1.2352946474738744</v>
      </c>
    </row>
    <row r="526" spans="1:4" x14ac:dyDescent="0.35">
      <c r="A526">
        <v>11713313.432913609</v>
      </c>
      <c r="B526">
        <v>4.9815090074494393</v>
      </c>
      <c r="C526">
        <v>234.68416783293074</v>
      </c>
      <c r="D526">
        <v>1.3207309371713265</v>
      </c>
    </row>
    <row r="527" spans="1:4" x14ac:dyDescent="0.35">
      <c r="A527">
        <v>12274798.867647877</v>
      </c>
      <c r="B527">
        <v>4.8831696449145605</v>
      </c>
      <c r="C527">
        <v>219.55694899071963</v>
      </c>
      <c r="D527">
        <v>1.2322696871594176</v>
      </c>
    </row>
    <row r="528" spans="1:4" x14ac:dyDescent="0.35">
      <c r="A528">
        <v>12797367.298685234</v>
      </c>
      <c r="B528">
        <v>4.5039264678469921</v>
      </c>
      <c r="C528">
        <v>204.71002307480052</v>
      </c>
      <c r="D528">
        <v>1.2236058047774936</v>
      </c>
    </row>
    <row r="529" spans="1:4" x14ac:dyDescent="0.35">
      <c r="A529">
        <v>12552755.439390149</v>
      </c>
      <c r="B529">
        <v>4.6900098755227422</v>
      </c>
      <c r="C529">
        <v>216.55941951710983</v>
      </c>
      <c r="D529">
        <v>1.1996751501531591</v>
      </c>
    </row>
    <row r="530" spans="1:4" x14ac:dyDescent="0.35">
      <c r="A530">
        <v>12169165.294223927</v>
      </c>
      <c r="B530">
        <v>4.9063701447567931</v>
      </c>
      <c r="C530">
        <v>221.79785508272965</v>
      </c>
      <c r="D530">
        <v>1.2274520437337375</v>
      </c>
    </row>
    <row r="531" spans="1:4" x14ac:dyDescent="0.35">
      <c r="A531">
        <v>12035743.012702914</v>
      </c>
      <c r="B531">
        <v>4.8000204966356463</v>
      </c>
      <c r="C531">
        <v>214.40459150732039</v>
      </c>
      <c r="D531">
        <v>1.2678178765088426</v>
      </c>
    </row>
    <row r="532" spans="1:4" x14ac:dyDescent="0.35">
      <c r="A532">
        <v>12547200.520833334</v>
      </c>
      <c r="B532">
        <v>4.7700656406818007</v>
      </c>
      <c r="C532">
        <v>206.8175053715569</v>
      </c>
      <c r="D532">
        <v>1.2214488735650044</v>
      </c>
    </row>
    <row r="533" spans="1:4" x14ac:dyDescent="0.35">
      <c r="A533">
        <v>12825163.607335446</v>
      </c>
      <c r="B533">
        <v>4.5929942377070505</v>
      </c>
      <c r="C533">
        <v>196.90060251962674</v>
      </c>
      <c r="D533">
        <v>1.1845849939790809</v>
      </c>
    </row>
    <row r="534" spans="1:4" x14ac:dyDescent="0.35">
      <c r="A534">
        <v>12497171.508436181</v>
      </c>
      <c r="B534">
        <v>4.6272409004045709</v>
      </c>
      <c r="C534">
        <v>204.15894344085615</v>
      </c>
      <c r="D534">
        <v>1.1925698470146315</v>
      </c>
    </row>
    <row r="535" spans="1:4" x14ac:dyDescent="0.35">
      <c r="A535">
        <v>12330382.798601845</v>
      </c>
      <c r="B535">
        <v>4.751146770833838</v>
      </c>
      <c r="C535">
        <v>203.30119706929381</v>
      </c>
      <c r="D535">
        <v>1.3257886948172601</v>
      </c>
    </row>
    <row r="536" spans="1:4" x14ac:dyDescent="0.35">
      <c r="A536">
        <v>12263679.258394485</v>
      </c>
      <c r="B536">
        <v>4.6455305652080909</v>
      </c>
      <c r="C536">
        <v>204.48244992889781</v>
      </c>
      <c r="D536">
        <v>1.244253851316788</v>
      </c>
    </row>
    <row r="537" spans="1:4" x14ac:dyDescent="0.35">
      <c r="A537">
        <v>12352623.102901936</v>
      </c>
      <c r="B537">
        <v>4.800200270942395</v>
      </c>
      <c r="C537">
        <v>199.81074778178115</v>
      </c>
      <c r="D537">
        <v>1.2514776336796294</v>
      </c>
    </row>
    <row r="538" spans="1:4" x14ac:dyDescent="0.35">
      <c r="A538">
        <v>12335949.660885034</v>
      </c>
      <c r="B538">
        <v>4.7706358606179329</v>
      </c>
      <c r="C538">
        <v>193.89079471296625</v>
      </c>
      <c r="D538">
        <v>1.1865497680225996</v>
      </c>
    </row>
    <row r="539" spans="1:4" x14ac:dyDescent="0.35">
      <c r="A539">
        <v>12263676.001014566</v>
      </c>
      <c r="B539">
        <v>4.8341078432665885</v>
      </c>
      <c r="C539">
        <v>200.9214469158224</v>
      </c>
      <c r="D539">
        <v>1.2279537579177213</v>
      </c>
    </row>
    <row r="540" spans="1:4" x14ac:dyDescent="0.35">
      <c r="A540">
        <v>12052432.741619414</v>
      </c>
      <c r="B540">
        <v>4.9289830008098114</v>
      </c>
      <c r="C540">
        <v>203.50861791047959</v>
      </c>
      <c r="D540">
        <v>1.2301261115245072</v>
      </c>
    </row>
    <row r="541" spans="1:4" x14ac:dyDescent="0.35">
      <c r="A541">
        <v>12430457.110295754</v>
      </c>
      <c r="B541">
        <v>4.752252706784045</v>
      </c>
      <c r="C541">
        <v>192.89468593186513</v>
      </c>
      <c r="D541">
        <v>1.2159455223078406</v>
      </c>
    </row>
    <row r="542" spans="1:4" x14ac:dyDescent="0.35">
      <c r="A542">
        <v>12519406.383769736</v>
      </c>
      <c r="B542">
        <v>4.6927339377580246</v>
      </c>
      <c r="C542">
        <v>189.40251011500297</v>
      </c>
      <c r="D542">
        <v>1.1931128855309237</v>
      </c>
    </row>
    <row r="543" spans="1:4" x14ac:dyDescent="0.35">
      <c r="A543">
        <v>12196964.860254059</v>
      </c>
      <c r="B543">
        <v>4.8432278911077127</v>
      </c>
      <c r="C543">
        <v>191.1566335371424</v>
      </c>
      <c r="D543">
        <v>1.2656281442155894</v>
      </c>
    </row>
    <row r="544" spans="1:4" x14ac:dyDescent="0.35">
      <c r="A544">
        <v>12319269.704108294</v>
      </c>
      <c r="B544">
        <v>4.7536282365301208</v>
      </c>
      <c r="C544">
        <v>180.88186829831011</v>
      </c>
      <c r="D544">
        <v>1.2233138023301795</v>
      </c>
    </row>
    <row r="545" spans="1:4" x14ac:dyDescent="0.35">
      <c r="A545">
        <v>12830722.869065488</v>
      </c>
      <c r="B545">
        <v>4.5563430916929137</v>
      </c>
      <c r="C545">
        <v>181.55105473855033</v>
      </c>
      <c r="D545">
        <v>1.1736851399770809</v>
      </c>
    </row>
    <row r="546" spans="1:4" x14ac:dyDescent="0.35">
      <c r="A546">
        <v>12297034.828774739</v>
      </c>
      <c r="B546">
        <v>4.7703615380377125</v>
      </c>
      <c r="C546">
        <v>187.83194346196547</v>
      </c>
      <c r="D546">
        <v>1.2002389494402723</v>
      </c>
    </row>
    <row r="547" spans="1:4" x14ac:dyDescent="0.35">
      <c r="A547">
        <v>12230320.430634312</v>
      </c>
      <c r="B547">
        <v>4.8527458354081681</v>
      </c>
      <c r="C547">
        <v>184.34358841094388</v>
      </c>
      <c r="D547">
        <v>1.1677402938723407</v>
      </c>
    </row>
    <row r="548" spans="1:4" x14ac:dyDescent="0.35">
      <c r="A548">
        <v>12108019.929953303</v>
      </c>
      <c r="B548">
        <v>4.7355561390444461</v>
      </c>
      <c r="C548">
        <v>187.49735918606248</v>
      </c>
      <c r="D548">
        <v>1.2198924689082824</v>
      </c>
    </row>
    <row r="549" spans="1:4" x14ac:dyDescent="0.35">
      <c r="A549">
        <v>12675060.283244386</v>
      </c>
      <c r="B549">
        <v>4.6614215318256287</v>
      </c>
      <c r="C549">
        <v>181.84736645152438</v>
      </c>
      <c r="D549">
        <v>1.202117923556808</v>
      </c>
    </row>
    <row r="550" spans="1:4" x14ac:dyDescent="0.35">
      <c r="A550">
        <v>12191406.684317322</v>
      </c>
      <c r="B550">
        <v>4.8609393388557827</v>
      </c>
      <c r="C550">
        <v>177.81336196982068</v>
      </c>
      <c r="D550">
        <v>1.2370548113530271</v>
      </c>
    </row>
    <row r="551" spans="1:4" x14ac:dyDescent="0.35">
      <c r="A551">
        <v>12424897.848565711</v>
      </c>
      <c r="B551">
        <v>4.795543046181681</v>
      </c>
      <c r="C551">
        <v>168.91819689169446</v>
      </c>
      <c r="D551">
        <v>1.239728773357416</v>
      </c>
    </row>
    <row r="552" spans="1:4" x14ac:dyDescent="0.35">
      <c r="A552">
        <v>12586113.181357017</v>
      </c>
      <c r="B552">
        <v>4.6387102278721999</v>
      </c>
      <c r="C552">
        <v>171.03492998029432</v>
      </c>
      <c r="D552">
        <v>1.1691420498327674</v>
      </c>
    </row>
    <row r="553" spans="1:4" x14ac:dyDescent="0.35">
      <c r="A553">
        <v>12313711.52817156</v>
      </c>
      <c r="B553">
        <v>4.7837650257906201</v>
      </c>
      <c r="C553">
        <v>176.53775565881836</v>
      </c>
      <c r="D553">
        <v>1.1941037028768051</v>
      </c>
    </row>
    <row r="554" spans="1:4" x14ac:dyDescent="0.35">
      <c r="A554">
        <v>12669501.021514343</v>
      </c>
      <c r="B554">
        <v>4.5651788569977034</v>
      </c>
      <c r="C554">
        <v>167.95917171962867</v>
      </c>
      <c r="D554">
        <v>1.1456691331533777</v>
      </c>
    </row>
    <row r="555" spans="1:4" x14ac:dyDescent="0.35">
      <c r="A555">
        <v>12302586.489951635</v>
      </c>
      <c r="B555">
        <v>4.6877749579564192</v>
      </c>
      <c r="C555">
        <v>172.33954073863771</v>
      </c>
      <c r="D555">
        <v>1.2285836755217276</v>
      </c>
    </row>
    <row r="556" spans="1:4" x14ac:dyDescent="0.35">
      <c r="A556">
        <v>12124692.286176896</v>
      </c>
      <c r="B556">
        <v>4.8739318903303914</v>
      </c>
      <c r="C556">
        <v>173.1527483635883</v>
      </c>
      <c r="D556">
        <v>1.242945578160781</v>
      </c>
    </row>
    <row r="557" spans="1:4" x14ac:dyDescent="0.35">
      <c r="A557">
        <v>12180284.903477319</v>
      </c>
      <c r="B557">
        <v>4.7467114381013795</v>
      </c>
      <c r="C557">
        <v>167.9317645172313</v>
      </c>
      <c r="D557">
        <v>1.2363608200192417</v>
      </c>
    </row>
    <row r="558" spans="1:4" x14ac:dyDescent="0.35">
      <c r="A558">
        <v>12597232.790610407</v>
      </c>
      <c r="B558">
        <v>4.6107855371590958</v>
      </c>
      <c r="C558">
        <v>163.60969858191444</v>
      </c>
      <c r="D558">
        <v>1.2456900920319482</v>
      </c>
    </row>
    <row r="559" spans="1:4" x14ac:dyDescent="0.35">
      <c r="A559">
        <v>12202526.293570714</v>
      </c>
      <c r="B559">
        <v>4.8437540347333874</v>
      </c>
      <c r="C559">
        <v>166.76957836929483</v>
      </c>
      <c r="D559">
        <v>1.2195457146531345</v>
      </c>
    </row>
    <row r="560" spans="1:4" x14ac:dyDescent="0.35">
      <c r="A560">
        <v>12269237.434331222</v>
      </c>
      <c r="B560">
        <v>4.7911371104120422</v>
      </c>
      <c r="C560">
        <v>171.68637469963318</v>
      </c>
      <c r="D560">
        <v>1.2255868261698424</v>
      </c>
    </row>
    <row r="561" spans="1:4" x14ac:dyDescent="0.35">
      <c r="A561">
        <v>12324826.794251723</v>
      </c>
      <c r="B561">
        <v>4.7000649458884105</v>
      </c>
      <c r="C561">
        <v>164.23608836715511</v>
      </c>
      <c r="D561">
        <v>1.2380806970600169</v>
      </c>
    </row>
    <row r="562" spans="1:4" x14ac:dyDescent="0.35">
      <c r="A562">
        <v>12347063.841171892</v>
      </c>
      <c r="B562">
        <v>4.7213160517182127</v>
      </c>
      <c r="C562">
        <v>160.88222378645645</v>
      </c>
      <c r="D562">
        <v>1.2034706640381385</v>
      </c>
    </row>
    <row r="563" spans="1:4" x14ac:dyDescent="0.35">
      <c r="A563">
        <v>12830719.611685568</v>
      </c>
      <c r="B563">
        <v>4.6014045636980505</v>
      </c>
      <c r="C563">
        <v>150.81486053475868</v>
      </c>
      <c r="D563">
        <v>1.1356013629930346</v>
      </c>
    </row>
    <row r="564" spans="1:4" x14ac:dyDescent="0.35">
      <c r="A564">
        <v>12330387.141775073</v>
      </c>
      <c r="B564">
        <v>4.7249958590570049</v>
      </c>
      <c r="C564">
        <v>165.26141613281149</v>
      </c>
      <c r="D564">
        <v>1.1744756421104479</v>
      </c>
    </row>
    <row r="565" spans="1:4" x14ac:dyDescent="0.35">
      <c r="A565">
        <v>12185849.594173893</v>
      </c>
      <c r="B565">
        <v>4.869543522796774</v>
      </c>
      <c r="C565">
        <v>158.11708127755983</v>
      </c>
      <c r="D565">
        <v>1.2057216680762768</v>
      </c>
    </row>
    <row r="566" spans="1:4" x14ac:dyDescent="0.35">
      <c r="A566">
        <v>12191406.684317322</v>
      </c>
      <c r="B566">
        <v>4.846348530607556</v>
      </c>
      <c r="C566">
        <v>157.18089470069467</v>
      </c>
      <c r="D566">
        <v>1.2079046091575736</v>
      </c>
    </row>
    <row r="567" spans="1:4" x14ac:dyDescent="0.35">
      <c r="A567">
        <v>12324831.13742495</v>
      </c>
      <c r="B567">
        <v>4.743364668039586</v>
      </c>
      <c r="C567">
        <v>150.74914553929565</v>
      </c>
      <c r="D567">
        <v>1.2470908984682736</v>
      </c>
    </row>
    <row r="568" spans="1:4" x14ac:dyDescent="0.35">
      <c r="A568">
        <v>12002388.528115967</v>
      </c>
      <c r="B568">
        <v>4.9495344999609641</v>
      </c>
      <c r="C568">
        <v>158.54805333164344</v>
      </c>
      <c r="D568">
        <v>1.2102723760546585</v>
      </c>
    </row>
    <row r="569" spans="1:4" x14ac:dyDescent="0.35">
      <c r="A569">
        <v>12146938.019443518</v>
      </c>
      <c r="B569">
        <v>4.7771336322773745</v>
      </c>
      <c r="C569">
        <v>157.73968285123422</v>
      </c>
      <c r="D569">
        <v>1.1931272909835828</v>
      </c>
    </row>
    <row r="570" spans="1:4" x14ac:dyDescent="0.35">
      <c r="A570">
        <v>12219200.821380921</v>
      </c>
      <c r="B570">
        <v>4.6733592874455239</v>
      </c>
      <c r="C570">
        <v>154.47149590418957</v>
      </c>
      <c r="D570">
        <v>1.1942512356125154</v>
      </c>
    </row>
    <row r="571" spans="1:4" x14ac:dyDescent="0.35">
      <c r="A571">
        <v>12608350.228277186</v>
      </c>
      <c r="B571">
        <v>4.761922369140696</v>
      </c>
      <c r="C571">
        <v>147.033842968371</v>
      </c>
      <c r="D571">
        <v>1.1741267247631619</v>
      </c>
    </row>
    <row r="572" spans="1:4" x14ac:dyDescent="0.35">
      <c r="A572">
        <v>12208086.641094062</v>
      </c>
      <c r="B572">
        <v>4.9144073645578521</v>
      </c>
      <c r="C572">
        <v>154.69106141198236</v>
      </c>
      <c r="D572">
        <v>1.2208096446304142</v>
      </c>
    </row>
    <row r="573" spans="1:4" x14ac:dyDescent="0.35">
      <c r="A573">
        <v>12252558.563347789</v>
      </c>
      <c r="B573">
        <v>4.8421244493518945</v>
      </c>
      <c r="C573">
        <v>153.64597792639131</v>
      </c>
      <c r="D573">
        <v>1.2336000558661191</v>
      </c>
    </row>
    <row r="574" spans="1:4" x14ac:dyDescent="0.35">
      <c r="A574">
        <v>12725097.981987992</v>
      </c>
      <c r="B574">
        <v>4.6963899207756699</v>
      </c>
      <c r="C574">
        <v>146.90614368964117</v>
      </c>
      <c r="D574">
        <v>1.2087366341697607</v>
      </c>
    </row>
    <row r="575" spans="1:4" x14ac:dyDescent="0.35">
      <c r="A575">
        <v>12708416.939417945</v>
      </c>
      <c r="B575">
        <v>4.7489243454674526</v>
      </c>
      <c r="C575">
        <v>138.01277036699574</v>
      </c>
      <c r="D575">
        <v>1.1902241142970442</v>
      </c>
    </row>
    <row r="576" spans="1:4" x14ac:dyDescent="0.35">
      <c r="A576">
        <v>12163607.118287193</v>
      </c>
      <c r="B576">
        <v>4.7148286361258247</v>
      </c>
      <c r="C576">
        <v>146.11966908324149</v>
      </c>
      <c r="D576">
        <v>1.1887532991264362</v>
      </c>
    </row>
    <row r="577" spans="1:4" x14ac:dyDescent="0.35">
      <c r="A577">
        <v>12258119.996664444</v>
      </c>
      <c r="B577">
        <v>4.8988847741699582</v>
      </c>
      <c r="C577">
        <v>146.16022714217769</v>
      </c>
      <c r="D577">
        <v>1.2620316518228778</v>
      </c>
    </row>
    <row r="578" spans="1:4" x14ac:dyDescent="0.35">
      <c r="A578">
        <v>12002397.21446242</v>
      </c>
      <c r="B578">
        <v>4.9865852604953753</v>
      </c>
      <c r="C578">
        <v>149.48216272280075</v>
      </c>
      <c r="D578">
        <v>1.2185988439659425</v>
      </c>
    </row>
    <row r="579" spans="1:4" x14ac:dyDescent="0.35">
      <c r="A579">
        <v>12113577.020096732</v>
      </c>
      <c r="B579">
        <v>4.997724899452602</v>
      </c>
      <c r="C579">
        <v>145.49641642540581</v>
      </c>
      <c r="D579">
        <v>1.2055811055628596</v>
      </c>
    </row>
    <row r="580" spans="1:4" x14ac:dyDescent="0.35">
      <c r="A580">
        <v>12469369.770819435</v>
      </c>
      <c r="B580">
        <v>4.7944892203226894</v>
      </c>
      <c r="C580">
        <v>139.1317967643904</v>
      </c>
      <c r="D580">
        <v>1.1934473985074032</v>
      </c>
    </row>
    <row r="581" spans="1:4" x14ac:dyDescent="0.35">
      <c r="A581">
        <v>12269239.605917834</v>
      </c>
      <c r="B581">
        <v>4.9678480304904697</v>
      </c>
      <c r="C581">
        <v>139.90421595922254</v>
      </c>
      <c r="D581">
        <v>1.2101988789795965</v>
      </c>
    </row>
    <row r="582" spans="1:4" x14ac:dyDescent="0.35">
      <c r="A582">
        <v>12141375.500333557</v>
      </c>
      <c r="B582">
        <v>4.7362823501131102</v>
      </c>
      <c r="C582">
        <v>142.68726051616434</v>
      </c>
      <c r="D582">
        <v>1.2741669094839028</v>
      </c>
    </row>
    <row r="583" spans="1:4" x14ac:dyDescent="0.35">
      <c r="A583">
        <v>12096901.406493219</v>
      </c>
      <c r="B583">
        <v>4.744503724596699</v>
      </c>
      <c r="C583">
        <v>138.82264026273063</v>
      </c>
      <c r="D583">
        <v>1.2558996811502738</v>
      </c>
    </row>
    <row r="584" spans="1:4" x14ac:dyDescent="0.35">
      <c r="A584">
        <v>12252555.305967867</v>
      </c>
      <c r="B584">
        <v>4.8348650401123603</v>
      </c>
      <c r="C584">
        <v>138.98006239453812</v>
      </c>
      <c r="D584">
        <v>1.2245364522138433</v>
      </c>
    </row>
    <row r="585" spans="1:4" x14ac:dyDescent="0.35">
      <c r="A585">
        <v>12930785.237033023</v>
      </c>
      <c r="B585">
        <v>4.5847113967870019</v>
      </c>
      <c r="C585">
        <v>129.934720878121</v>
      </c>
      <c r="D585">
        <v>1.1345429814218417</v>
      </c>
    </row>
    <row r="586" spans="1:4" x14ac:dyDescent="0.35">
      <c r="A586">
        <v>11891205.465101736</v>
      </c>
      <c r="B586">
        <v>4.9462572554274793</v>
      </c>
      <c r="C586">
        <v>138.28559657894851</v>
      </c>
      <c r="D586">
        <v>1.2916337725299947</v>
      </c>
    </row>
    <row r="587" spans="1:4" x14ac:dyDescent="0.35">
      <c r="A587">
        <v>12252555.305967867</v>
      </c>
      <c r="B587">
        <v>4.8838670851430912</v>
      </c>
      <c r="C587">
        <v>138.10031041338701</v>
      </c>
      <c r="D587">
        <v>1.1855615462964926</v>
      </c>
    </row>
    <row r="588" spans="1:4" x14ac:dyDescent="0.35">
      <c r="A588">
        <v>12119135.196033467</v>
      </c>
      <c r="B588">
        <v>4.9422215500733815</v>
      </c>
      <c r="C588">
        <v>137.72683511290847</v>
      </c>
      <c r="D588">
        <v>1.3214072529219847</v>
      </c>
    </row>
    <row r="589" spans="1:4" x14ac:dyDescent="0.35">
      <c r="A589">
        <v>11957916.605862241</v>
      </c>
      <c r="B589">
        <v>4.9121537329875986</v>
      </c>
      <c r="C589">
        <v>140.00619213439296</v>
      </c>
      <c r="D589">
        <v>1.2444927385783824</v>
      </c>
    </row>
    <row r="590" spans="1:4" x14ac:dyDescent="0.35">
      <c r="A590">
        <v>12402655.372679008</v>
      </c>
      <c r="B590">
        <v>4.6858111857764921</v>
      </c>
      <c r="C590">
        <v>132.3193396616789</v>
      </c>
      <c r="D590">
        <v>1.1882264927035238</v>
      </c>
    </row>
    <row r="591" spans="1:4" x14ac:dyDescent="0.35">
      <c r="A591">
        <v>11768903.878627419</v>
      </c>
      <c r="B591">
        <v>4.9475861360157971</v>
      </c>
      <c r="C591">
        <v>136.27173341732299</v>
      </c>
      <c r="D591">
        <v>1.2305087631912635</v>
      </c>
    </row>
    <row r="592" spans="1:4" x14ac:dyDescent="0.35">
      <c r="A592">
        <v>12335948.575091729</v>
      </c>
      <c r="B592">
        <v>4.7336814118118014</v>
      </c>
      <c r="C592">
        <v>131.53442316849251</v>
      </c>
      <c r="D592">
        <v>1.2009538435645788</v>
      </c>
    </row>
    <row r="593" spans="1:4" x14ac:dyDescent="0.35">
      <c r="A593">
        <v>11952357.3441322</v>
      </c>
      <c r="B593">
        <v>4.9618811279013002</v>
      </c>
      <c r="C593">
        <v>131.64683772338236</v>
      </c>
      <c r="D593">
        <v>1.2645837547409888</v>
      </c>
    </row>
    <row r="594" spans="1:4" x14ac:dyDescent="0.35">
      <c r="A594">
        <v>12280355.957791306</v>
      </c>
      <c r="B594">
        <v>4.9072168237204661</v>
      </c>
      <c r="C594">
        <v>126.6263935436222</v>
      </c>
      <c r="D594">
        <v>1.2154339198227</v>
      </c>
    </row>
    <row r="595" spans="1:4" x14ac:dyDescent="0.35">
      <c r="A595">
        <v>12814042.912288748</v>
      </c>
      <c r="B595">
        <v>4.5457883537152632</v>
      </c>
      <c r="C595">
        <v>123.42649040903697</v>
      </c>
      <c r="D595">
        <v>1.1613460912476634</v>
      </c>
    </row>
    <row r="596" spans="1:4" x14ac:dyDescent="0.35">
      <c r="A596">
        <v>12391536.849218924</v>
      </c>
      <c r="B596">
        <v>4.7205215858116771</v>
      </c>
      <c r="C596">
        <v>128.36516746337904</v>
      </c>
      <c r="D596">
        <v>1.272641919057836</v>
      </c>
    </row>
    <row r="597" spans="1:4" x14ac:dyDescent="0.35">
      <c r="A597">
        <v>12263677.086807873</v>
      </c>
      <c r="B597">
        <v>4.895757733515012</v>
      </c>
      <c r="C597">
        <v>131.3570720459214</v>
      </c>
      <c r="D597">
        <v>1.2179923663956944</v>
      </c>
    </row>
    <row r="598" spans="1:4" x14ac:dyDescent="0.35">
      <c r="A598">
        <v>12447133.809692573</v>
      </c>
      <c r="B598">
        <v>4.7226614324902823</v>
      </c>
      <c r="C598">
        <v>127.38932137852257</v>
      </c>
      <c r="D598">
        <v>1.2633887192202795</v>
      </c>
    </row>
    <row r="599" spans="1:4" x14ac:dyDescent="0.35">
      <c r="A599">
        <v>12174726.727540582</v>
      </c>
      <c r="B599">
        <v>4.8712520427641826</v>
      </c>
      <c r="C599">
        <v>120.46133761345315</v>
      </c>
      <c r="D599">
        <v>1.2141205756660869</v>
      </c>
    </row>
    <row r="600" spans="1:4" x14ac:dyDescent="0.35">
      <c r="A600">
        <v>12441569.118995998</v>
      </c>
      <c r="B600">
        <v>4.7533702561223956</v>
      </c>
      <c r="C600">
        <v>123.0767114239722</v>
      </c>
      <c r="D600">
        <v>1.21485937856273</v>
      </c>
    </row>
    <row r="601" spans="1:4" x14ac:dyDescent="0.35">
      <c r="A601">
        <v>12424895.676979097</v>
      </c>
      <c r="B601">
        <v>4.7839107238828467</v>
      </c>
      <c r="C601">
        <v>125.03975760473898</v>
      </c>
      <c r="D601">
        <v>1.1700112335272059</v>
      </c>
    </row>
    <row r="602" spans="1:4" x14ac:dyDescent="0.35">
      <c r="A602">
        <v>12146930.418890372</v>
      </c>
      <c r="B602">
        <v>4.968441286376116</v>
      </c>
      <c r="C602">
        <v>120.59650263871421</v>
      </c>
      <c r="D602">
        <v>1.2214704133698138</v>
      </c>
    </row>
    <row r="603" spans="1:4" x14ac:dyDescent="0.35">
      <c r="A603">
        <v>12324827.88004503</v>
      </c>
      <c r="B603">
        <v>4.7190080089056563</v>
      </c>
      <c r="C603">
        <v>122.50811932742043</v>
      </c>
      <c r="D603">
        <v>1.2011363864080848</v>
      </c>
    </row>
    <row r="604" spans="1:4" x14ac:dyDescent="0.35">
      <c r="A604">
        <v>12146931.504683679</v>
      </c>
      <c r="B604">
        <v>4.8869759399825625</v>
      </c>
      <c r="C604">
        <v>120.24653552585897</v>
      </c>
      <c r="D604">
        <v>1.2315273260432678</v>
      </c>
    </row>
    <row r="605" spans="1:4" x14ac:dyDescent="0.35">
      <c r="A605">
        <v>12436012.028852569</v>
      </c>
      <c r="B605">
        <v>4.8502650918662678</v>
      </c>
      <c r="C605">
        <v>121.66058040085112</v>
      </c>
      <c r="D605">
        <v>1.2350487281557192</v>
      </c>
    </row>
    <row r="606" spans="1:4" x14ac:dyDescent="0.35">
      <c r="A606">
        <v>12625029.099260619</v>
      </c>
      <c r="B606">
        <v>4.673728816328917</v>
      </c>
      <c r="C606">
        <v>117.30794601368059</v>
      </c>
      <c r="D606">
        <v>1.2016038327820242</v>
      </c>
    </row>
    <row r="607" spans="1:4" x14ac:dyDescent="0.35">
      <c r="A607">
        <v>12480489.380072827</v>
      </c>
      <c r="B607">
        <v>4.7109304387868436</v>
      </c>
      <c r="C607">
        <v>115.27345195201677</v>
      </c>
      <c r="D607">
        <v>1.1407736728632751</v>
      </c>
    </row>
    <row r="608" spans="1:4" x14ac:dyDescent="0.35">
      <c r="A608">
        <v>12108018.844159996</v>
      </c>
      <c r="B608">
        <v>4.9706342151160516</v>
      </c>
      <c r="C608">
        <v>120.54045542089146</v>
      </c>
      <c r="D608">
        <v>1.2290647083394741</v>
      </c>
    </row>
    <row r="609" spans="1:4" x14ac:dyDescent="0.35">
      <c r="A609">
        <v>12246998.215824438</v>
      </c>
      <c r="B609">
        <v>4.6927112999564073</v>
      </c>
      <c r="C609">
        <v>119.12678131731087</v>
      </c>
      <c r="D609">
        <v>1.1652433484212903</v>
      </c>
    </row>
    <row r="610" spans="1:4" x14ac:dyDescent="0.35">
      <c r="A610">
        <v>12230322.602220925</v>
      </c>
      <c r="B610">
        <v>4.7772918046252162</v>
      </c>
      <c r="C610">
        <v>117.14498015569349</v>
      </c>
      <c r="D610">
        <v>1.2140498852885995</v>
      </c>
    </row>
    <row r="611" spans="1:4" x14ac:dyDescent="0.35">
      <c r="A611">
        <v>11974598.734225595</v>
      </c>
      <c r="B611">
        <v>4.93130931656383</v>
      </c>
      <c r="C611">
        <v>122.03677235239364</v>
      </c>
      <c r="D611">
        <v>1.252033038442004</v>
      </c>
    </row>
    <row r="612" spans="1:4" x14ac:dyDescent="0.35">
      <c r="A612">
        <v>12163609.289873805</v>
      </c>
      <c r="B612">
        <v>4.868392250343204</v>
      </c>
      <c r="C612">
        <v>115.83002163119656</v>
      </c>
      <c r="D612">
        <v>1.2964892952451508</v>
      </c>
    </row>
    <row r="613" spans="1:4" x14ac:dyDescent="0.35">
      <c r="A613">
        <v>12558316.872706804</v>
      </c>
      <c r="B613">
        <v>4.876512759910943</v>
      </c>
      <c r="C613">
        <v>112.4749761299114</v>
      </c>
      <c r="D613">
        <v>1.2062184748792069</v>
      </c>
    </row>
    <row r="614" spans="1:4" x14ac:dyDescent="0.35">
      <c r="A614">
        <v>12119133.024446854</v>
      </c>
      <c r="B614">
        <v>4.7954338946026027</v>
      </c>
      <c r="C614">
        <v>115.91508550761536</v>
      </c>
      <c r="D614">
        <v>1.1921992022373742</v>
      </c>
    </row>
    <row r="615" spans="1:4" x14ac:dyDescent="0.35">
      <c r="A615">
        <v>12430452.767122526</v>
      </c>
      <c r="B615">
        <v>4.700377454476083</v>
      </c>
      <c r="C615">
        <v>109.14577631876902</v>
      </c>
      <c r="D615">
        <v>1.1891431659971343</v>
      </c>
    </row>
    <row r="616" spans="1:4" x14ac:dyDescent="0.35">
      <c r="A616">
        <v>12158054.37131699</v>
      </c>
      <c r="B616">
        <v>4.8239771525389887</v>
      </c>
      <c r="C616">
        <v>114.85369124107309</v>
      </c>
      <c r="D616">
        <v>1.2185259584150563</v>
      </c>
    </row>
    <row r="617" spans="1:4" x14ac:dyDescent="0.35">
      <c r="A617">
        <v>12402658.630058929</v>
      </c>
      <c r="B617">
        <v>4.7369077807552875</v>
      </c>
      <c r="C617">
        <v>112.54276337679012</v>
      </c>
      <c r="D617">
        <v>1.198971542774637</v>
      </c>
    </row>
    <row r="618" spans="1:4" x14ac:dyDescent="0.35">
      <c r="A618">
        <v>12436008.77147265</v>
      </c>
      <c r="B618">
        <v>4.7930465971413687</v>
      </c>
      <c r="C618">
        <v>109.03789801072141</v>
      </c>
      <c r="D618">
        <v>1.181467857161147</v>
      </c>
    </row>
    <row r="619" spans="1:4" x14ac:dyDescent="0.35">
      <c r="A619">
        <v>12408222.234962197</v>
      </c>
      <c r="B619">
        <v>4.7204468683982235</v>
      </c>
      <c r="C619">
        <v>110.48027547976533</v>
      </c>
      <c r="D619">
        <v>1.2431847694377229</v>
      </c>
    </row>
    <row r="620" spans="1:4" x14ac:dyDescent="0.35">
      <c r="A620">
        <v>12224756.825731043</v>
      </c>
      <c r="B620">
        <v>4.9095248926952859</v>
      </c>
      <c r="C620">
        <v>113.78992142540925</v>
      </c>
      <c r="D620">
        <v>1.2709267904766186</v>
      </c>
    </row>
    <row r="621" spans="1:4" x14ac:dyDescent="0.35">
      <c r="A621">
        <v>12697297.330164554</v>
      </c>
      <c r="B621">
        <v>4.7373213062257076</v>
      </c>
      <c r="C621">
        <v>104.4681268890092</v>
      </c>
      <c r="D621">
        <v>1.1597790784679218</v>
      </c>
    </row>
    <row r="622" spans="1:4" x14ac:dyDescent="0.35">
      <c r="A622">
        <v>12436015.286232488</v>
      </c>
      <c r="B622">
        <v>4.7206242413273074</v>
      </c>
      <c r="C622">
        <v>108.57197418510292</v>
      </c>
      <c r="D622">
        <v>1.1680719815124851</v>
      </c>
    </row>
    <row r="623" spans="1:4" x14ac:dyDescent="0.35">
      <c r="A623">
        <v>12524962.388119858</v>
      </c>
      <c r="B623">
        <v>4.5734760487581179</v>
      </c>
      <c r="C623">
        <v>106.84182868152473</v>
      </c>
      <c r="D623">
        <v>1.203223924505612</v>
      </c>
    </row>
    <row r="624" spans="1:4" x14ac:dyDescent="0.35">
      <c r="A624">
        <v>12297030.485601513</v>
      </c>
      <c r="B624">
        <v>4.7757876374743189</v>
      </c>
      <c r="C624">
        <v>105.74081601573681</v>
      </c>
      <c r="D624">
        <v>1.2318482562304789</v>
      </c>
    </row>
    <row r="625" spans="1:4" x14ac:dyDescent="0.35">
      <c r="A625">
        <v>12313712.613964865</v>
      </c>
      <c r="B625">
        <v>4.856902046707309</v>
      </c>
      <c r="C625">
        <v>106.99581160210408</v>
      </c>
      <c r="D625">
        <v>1.1697527393579308</v>
      </c>
    </row>
    <row r="626" spans="1:4" x14ac:dyDescent="0.35">
      <c r="A626">
        <v>12347069.270138426</v>
      </c>
      <c r="B626">
        <v>4.8653926892320811</v>
      </c>
      <c r="C626">
        <v>105.61996716455022</v>
      </c>
      <c r="D626">
        <v>1.2043695898064888</v>
      </c>
    </row>
    <row r="627" spans="1:4" x14ac:dyDescent="0.35">
      <c r="A627">
        <v>12302586.489951635</v>
      </c>
      <c r="B627">
        <v>4.8197234633407779</v>
      </c>
      <c r="C627">
        <v>103.08694292593613</v>
      </c>
      <c r="D627">
        <v>1.2177513312139905</v>
      </c>
    </row>
    <row r="628" spans="1:4" x14ac:dyDescent="0.35">
      <c r="A628">
        <v>12369300.888092062</v>
      </c>
      <c r="B628">
        <v>4.8215927951918323</v>
      </c>
      <c r="C628">
        <v>105.46954755675931</v>
      </c>
      <c r="D628">
        <v>1.1653937188713037</v>
      </c>
    </row>
    <row r="629" spans="1:4" x14ac:dyDescent="0.35">
      <c r="A629">
        <v>12252563.99231432</v>
      </c>
      <c r="B629">
        <v>4.7822298236464649</v>
      </c>
      <c r="C629">
        <v>102.72683055721834</v>
      </c>
      <c r="D629">
        <v>1.187373561651655</v>
      </c>
    </row>
    <row r="630" spans="1:4" x14ac:dyDescent="0.35">
      <c r="A630">
        <v>11980152.566989103</v>
      </c>
      <c r="B630">
        <v>4.9707861877249275</v>
      </c>
      <c r="C630">
        <v>105.8667989938634</v>
      </c>
      <c r="D630">
        <v>1.271846814863691</v>
      </c>
    </row>
    <row r="631" spans="1:4" x14ac:dyDescent="0.35">
      <c r="A631">
        <v>12486049.727596175</v>
      </c>
      <c r="B631">
        <v>4.6928045391997122</v>
      </c>
      <c r="C631">
        <v>103.81068028897262</v>
      </c>
      <c r="D631">
        <v>1.1865165667671562</v>
      </c>
    </row>
    <row r="632" spans="1:4" x14ac:dyDescent="0.35">
      <c r="A632">
        <v>12335945.317711808</v>
      </c>
      <c r="B632">
        <v>4.7778463384415844</v>
      </c>
      <c r="C632">
        <v>104.44458717467275</v>
      </c>
      <c r="D632">
        <v>1.2090565548186458</v>
      </c>
    </row>
    <row r="633" spans="1:4" x14ac:dyDescent="0.35">
      <c r="A633">
        <v>12463811.594882701</v>
      </c>
      <c r="B633">
        <v>4.831417813638847</v>
      </c>
      <c r="C633">
        <v>99.457927528206497</v>
      </c>
      <c r="D633">
        <v>1.1414092473926891</v>
      </c>
    </row>
    <row r="634" spans="1:4" x14ac:dyDescent="0.35">
      <c r="A634">
        <v>12764011.728304982</v>
      </c>
      <c r="B634">
        <v>4.5775430350685227</v>
      </c>
      <c r="C634">
        <v>98.945183920213736</v>
      </c>
      <c r="D634">
        <v>1.1998309701500331</v>
      </c>
    </row>
    <row r="635" spans="1:4" x14ac:dyDescent="0.35">
      <c r="A635">
        <v>12641701.455484211</v>
      </c>
      <c r="B635">
        <v>4.6561318236768141</v>
      </c>
      <c r="C635">
        <v>98.965173392446601</v>
      </c>
      <c r="D635">
        <v>1.1789354436515205</v>
      </c>
    </row>
    <row r="636" spans="1:4" x14ac:dyDescent="0.35">
      <c r="A636">
        <v>12380419.411552146</v>
      </c>
      <c r="B636">
        <v>4.7382316446632879</v>
      </c>
      <c r="C636">
        <v>101.02454130481291</v>
      </c>
      <c r="D636">
        <v>1.1948460576431221</v>
      </c>
    </row>
    <row r="637" spans="1:4" x14ac:dyDescent="0.35">
      <c r="A637">
        <v>12135814.0670169</v>
      </c>
      <c r="B637">
        <v>4.8410626550629825</v>
      </c>
      <c r="C637">
        <v>101.52121841991776</v>
      </c>
      <c r="D637">
        <v>1.2308252852625077</v>
      </c>
    </row>
    <row r="638" spans="1:4" x14ac:dyDescent="0.35">
      <c r="A638">
        <v>11746664.660120636</v>
      </c>
      <c r="B638">
        <v>4.9844029338978233</v>
      </c>
      <c r="C638">
        <v>104.87755742863985</v>
      </c>
      <c r="D638">
        <v>1.3084722498993331</v>
      </c>
    </row>
    <row r="639" spans="1:4" x14ac:dyDescent="0.35">
      <c r="A639">
        <v>12313714.785551479</v>
      </c>
      <c r="B639">
        <v>4.8388429905101544</v>
      </c>
      <c r="C639">
        <v>104.77938449218723</v>
      </c>
      <c r="D639">
        <v>1.2716661803933995</v>
      </c>
    </row>
    <row r="640" spans="1:4" x14ac:dyDescent="0.35">
      <c r="A640">
        <v>12263674.915221259</v>
      </c>
      <c r="B640">
        <v>4.8341088379047523</v>
      </c>
      <c r="C640">
        <v>96.336222141135792</v>
      </c>
      <c r="D640">
        <v>1.2279540081330154</v>
      </c>
    </row>
    <row r="641" spans="1:4" x14ac:dyDescent="0.35">
      <c r="A641">
        <v>12864076.267859129</v>
      </c>
      <c r="B641">
        <v>4.5739150002080589</v>
      </c>
      <c r="C641">
        <v>93.326111747023717</v>
      </c>
      <c r="D641">
        <v>1.1861814323536781</v>
      </c>
    </row>
    <row r="642" spans="1:4" x14ac:dyDescent="0.35">
      <c r="A642">
        <v>12263676.001014566</v>
      </c>
      <c r="B642">
        <v>4.8313879760442733</v>
      </c>
      <c r="C642">
        <v>97.145317896816465</v>
      </c>
      <c r="D642">
        <v>1.2333873268773465</v>
      </c>
    </row>
    <row r="643" spans="1:4" x14ac:dyDescent="0.35">
      <c r="A643">
        <v>12636149.794307316</v>
      </c>
      <c r="B643">
        <v>4.718010550527457</v>
      </c>
      <c r="C643">
        <v>97.718199688528983</v>
      </c>
      <c r="D643">
        <v>1.2295494442367982</v>
      </c>
    </row>
    <row r="644" spans="1:4" x14ac:dyDescent="0.35">
      <c r="A644">
        <v>12174727.813333889</v>
      </c>
      <c r="B644">
        <v>4.8922568408514273</v>
      </c>
      <c r="C644">
        <v>95.480416206111101</v>
      </c>
      <c r="D644">
        <v>1.2077354412061436</v>
      </c>
    </row>
    <row r="645" spans="1:4" x14ac:dyDescent="0.35">
      <c r="A645">
        <v>12597230.619023794</v>
      </c>
      <c r="B645">
        <v>4.6478556728968137</v>
      </c>
      <c r="C645">
        <v>96.279042118399303</v>
      </c>
      <c r="D645">
        <v>1.1390180166881954</v>
      </c>
    </row>
    <row r="646" spans="1:4" x14ac:dyDescent="0.35">
      <c r="A646">
        <v>11857856.409481321</v>
      </c>
      <c r="B646">
        <v>5.0351795614195343</v>
      </c>
      <c r="C646">
        <v>98.39991475469607</v>
      </c>
      <c r="D646">
        <v>1.2596766700371222</v>
      </c>
    </row>
    <row r="647" spans="1:4" x14ac:dyDescent="0.35">
      <c r="A647">
        <v>12775126.994385146</v>
      </c>
      <c r="B647">
        <v>4.5979288284223951</v>
      </c>
      <c r="C647">
        <v>95.003113166893101</v>
      </c>
      <c r="D647">
        <v>1.1892246833439315</v>
      </c>
    </row>
    <row r="648" spans="1:4" x14ac:dyDescent="0.35">
      <c r="A648">
        <v>11835613.93359462</v>
      </c>
      <c r="B648">
        <v>4.9666708561038417</v>
      </c>
      <c r="C648">
        <v>99.811577727682504</v>
      </c>
      <c r="D648">
        <v>1.3296032374751436</v>
      </c>
    </row>
    <row r="649" spans="1:4" x14ac:dyDescent="0.35">
      <c r="A649">
        <v>12241438.954094397</v>
      </c>
      <c r="B649">
        <v>4.8310816857868897</v>
      </c>
      <c r="C649">
        <v>96.688891055101223</v>
      </c>
      <c r="D649">
        <v>1.2202052881363163</v>
      </c>
    </row>
    <row r="650" spans="1:4" x14ac:dyDescent="0.35">
      <c r="A650">
        <v>12897434.009825995</v>
      </c>
      <c r="B650">
        <v>4.515534521584688</v>
      </c>
      <c r="C650">
        <v>89.174160205491631</v>
      </c>
      <c r="D650">
        <v>1.1340326168547215</v>
      </c>
    </row>
    <row r="651" spans="1:4" x14ac:dyDescent="0.35">
      <c r="A651">
        <v>12007947.789846009</v>
      </c>
      <c r="B651">
        <v>4.9842802523558101</v>
      </c>
      <c r="C651">
        <v>99.782355466022551</v>
      </c>
      <c r="D651">
        <v>1.2984983884578474</v>
      </c>
    </row>
    <row r="652" spans="1:4" x14ac:dyDescent="0.35">
      <c r="A652">
        <v>12597229.533230487</v>
      </c>
      <c r="B652">
        <v>4.789075275556943</v>
      </c>
      <c r="C652">
        <v>92.647061203946336</v>
      </c>
      <c r="D652">
        <v>1.2139531954409797</v>
      </c>
    </row>
    <row r="653" spans="1:4" x14ac:dyDescent="0.35">
      <c r="A653">
        <v>12319272.961488215</v>
      </c>
      <c r="B653">
        <v>4.8267319755826623</v>
      </c>
      <c r="C653">
        <v>92.844992589405848</v>
      </c>
      <c r="D653">
        <v>1.2043825882886401</v>
      </c>
    </row>
    <row r="654" spans="1:4" x14ac:dyDescent="0.35">
      <c r="A654">
        <v>12569432.13878697</v>
      </c>
      <c r="B654">
        <v>4.8359331065820363</v>
      </c>
      <c r="C654">
        <v>91.892400435051456</v>
      </c>
      <c r="D654">
        <v>1.1556736791880664</v>
      </c>
    </row>
    <row r="655" spans="1:4" x14ac:dyDescent="0.35">
      <c r="A655">
        <v>12741774.681384813</v>
      </c>
      <c r="B655">
        <v>4.5706978045402842</v>
      </c>
      <c r="C655">
        <v>89.58104856953959</v>
      </c>
      <c r="D655">
        <v>1.189722496758282</v>
      </c>
    </row>
    <row r="656" spans="1:4" x14ac:dyDescent="0.35">
      <c r="A656">
        <v>12219205.164554147</v>
      </c>
      <c r="B656">
        <v>4.7998367827433306</v>
      </c>
      <c r="C656">
        <v>95.455457557878049</v>
      </c>
      <c r="D656">
        <v>1.2042479220914875</v>
      </c>
    </row>
    <row r="657" spans="1:4" x14ac:dyDescent="0.35">
      <c r="A657">
        <v>12886314.400572604</v>
      </c>
      <c r="B657">
        <v>4.6574802559126933</v>
      </c>
      <c r="C657">
        <v>87.092921176131384</v>
      </c>
      <c r="D657">
        <v>1.1453531013850788</v>
      </c>
    </row>
    <row r="658" spans="1:4" x14ac:dyDescent="0.35">
      <c r="A658">
        <v>12324830.051631644</v>
      </c>
      <c r="B658">
        <v>4.8263604825340796</v>
      </c>
      <c r="C658">
        <v>89.620933300675347</v>
      </c>
      <c r="D658">
        <v>1.2236631229859973</v>
      </c>
    </row>
    <row r="659" spans="1:4" x14ac:dyDescent="0.35">
      <c r="A659">
        <v>12341506.751028463</v>
      </c>
      <c r="B659">
        <v>4.9261444175130977</v>
      </c>
      <c r="C659">
        <v>91.745289048328914</v>
      </c>
      <c r="D659">
        <v>1.2364075304301561</v>
      </c>
    </row>
    <row r="660" spans="1:4" x14ac:dyDescent="0.35">
      <c r="A660">
        <v>12185845.251000667</v>
      </c>
      <c r="B660">
        <v>4.8649831934240684</v>
      </c>
      <c r="C660">
        <v>90.392054481048461</v>
      </c>
      <c r="D660">
        <v>1.2777190090566226</v>
      </c>
    </row>
    <row r="661" spans="1:4" x14ac:dyDescent="0.35">
      <c r="A661">
        <v>12046865.879336225</v>
      </c>
      <c r="B661">
        <v>4.8315849946687646</v>
      </c>
      <c r="C661">
        <v>86.888832322042006</v>
      </c>
      <c r="D661">
        <v>1.2675690257199053</v>
      </c>
    </row>
    <row r="662" spans="1:4" x14ac:dyDescent="0.35">
      <c r="A662">
        <v>12391545.535565378</v>
      </c>
      <c r="B662">
        <v>4.7447450434547918</v>
      </c>
      <c r="C662">
        <v>89.895495276711983</v>
      </c>
      <c r="D662">
        <v>1.1874995029510311</v>
      </c>
    </row>
    <row r="663" spans="1:4" x14ac:dyDescent="0.35">
      <c r="A663">
        <v>12102459.582429953</v>
      </c>
      <c r="B663">
        <v>4.9618930807842787</v>
      </c>
      <c r="C663">
        <v>90.484926475980799</v>
      </c>
      <c r="D663">
        <v>1.2250412506547825</v>
      </c>
    </row>
    <row r="664" spans="1:4" x14ac:dyDescent="0.35">
      <c r="A664">
        <v>12702858.763481211</v>
      </c>
      <c r="B664">
        <v>4.5987045554591575</v>
      </c>
      <c r="C664">
        <v>85.629831963790679</v>
      </c>
      <c r="D664">
        <v>1.1601457151177743</v>
      </c>
    </row>
    <row r="665" spans="1:4" x14ac:dyDescent="0.35">
      <c r="A665">
        <v>12297035.914568046</v>
      </c>
      <c r="B665">
        <v>4.8137603701699359</v>
      </c>
      <c r="C665">
        <v>89.477808833286502</v>
      </c>
      <c r="D665">
        <v>1.2634567224230393</v>
      </c>
    </row>
    <row r="666" spans="1:4" x14ac:dyDescent="0.35">
      <c r="A666">
        <v>12180291.418237159</v>
      </c>
      <c r="B666">
        <v>4.8452935774901356</v>
      </c>
      <c r="C666">
        <v>87.679686104445764</v>
      </c>
      <c r="D666">
        <v>1.2372719293973031</v>
      </c>
    </row>
    <row r="667" spans="1:4" x14ac:dyDescent="0.35">
      <c r="A667">
        <v>11868970.589768179</v>
      </c>
      <c r="B667">
        <v>5.0089194083953288</v>
      </c>
      <c r="C667">
        <v>86.831510094976792</v>
      </c>
      <c r="D667">
        <v>1.2425905810222837</v>
      </c>
    </row>
    <row r="668" spans="1:4" x14ac:dyDescent="0.35">
      <c r="A668">
        <v>12480482.865312986</v>
      </c>
      <c r="B668">
        <v>4.8507999368385057</v>
      </c>
      <c r="C668">
        <v>83.650153190977491</v>
      </c>
      <c r="D668">
        <v>1.1879356470100875</v>
      </c>
    </row>
    <row r="669" spans="1:4" x14ac:dyDescent="0.35">
      <c r="A669">
        <v>12330389.313361686</v>
      </c>
      <c r="B669">
        <v>4.8079535679071821</v>
      </c>
      <c r="C669">
        <v>84.180568579051581</v>
      </c>
      <c r="D669">
        <v>1.2240119549164461</v>
      </c>
    </row>
    <row r="670" spans="1:4" x14ac:dyDescent="0.35">
      <c r="A670">
        <v>12302596.262091395</v>
      </c>
      <c r="B670">
        <v>4.8468300025929976</v>
      </c>
      <c r="C670">
        <v>85.988685596805226</v>
      </c>
      <c r="D670">
        <v>1.3026046241063067</v>
      </c>
    </row>
    <row r="671" spans="1:4" x14ac:dyDescent="0.35">
      <c r="A671">
        <v>12369305.231265288</v>
      </c>
      <c r="B671">
        <v>4.7811409317735896</v>
      </c>
      <c r="C671">
        <v>87.269324964013705</v>
      </c>
      <c r="D671">
        <v>1.1743715494354969</v>
      </c>
    </row>
    <row r="672" spans="1:4" x14ac:dyDescent="0.35">
      <c r="A672">
        <v>12007948.875639316</v>
      </c>
      <c r="B672">
        <v>4.9935396831654666</v>
      </c>
      <c r="C672">
        <v>88.322688800792434</v>
      </c>
      <c r="D672">
        <v>1.2605791451092319</v>
      </c>
    </row>
    <row r="673" spans="1:4" x14ac:dyDescent="0.35">
      <c r="A673">
        <v>12419333.157869136</v>
      </c>
      <c r="B673">
        <v>4.7394993559641012</v>
      </c>
      <c r="C673">
        <v>83.251873955484527</v>
      </c>
      <c r="D673">
        <v>1.2152461977619029</v>
      </c>
    </row>
    <row r="674" spans="1:4" x14ac:dyDescent="0.35">
      <c r="A674">
        <v>12591673.528880365</v>
      </c>
      <c r="B674">
        <v>4.7646982473537847</v>
      </c>
      <c r="C674">
        <v>82.410615414939684</v>
      </c>
      <c r="D674">
        <v>1.2656438148829867</v>
      </c>
    </row>
    <row r="675" spans="1:4" x14ac:dyDescent="0.35">
      <c r="A675">
        <v>12530521.649849901</v>
      </c>
      <c r="B675">
        <v>4.7293871718818092</v>
      </c>
      <c r="C675">
        <v>81.25689257220894</v>
      </c>
      <c r="D675">
        <v>1.1220383093420814</v>
      </c>
    </row>
    <row r="676" spans="1:4" x14ac:dyDescent="0.35">
      <c r="A676">
        <v>12580549.576453747</v>
      </c>
      <c r="B676">
        <v>4.6761125637109728</v>
      </c>
      <c r="C676">
        <v>79.902071436308631</v>
      </c>
      <c r="D676">
        <v>1.1758382863526045</v>
      </c>
    </row>
    <row r="677" spans="1:4" x14ac:dyDescent="0.35">
      <c r="A677">
        <v>12119134.11024016</v>
      </c>
      <c r="B677">
        <v>4.8247908265054287</v>
      </c>
      <c r="C677">
        <v>79.894410952199209</v>
      </c>
      <c r="D677">
        <v>1.2068610436875691</v>
      </c>
    </row>
    <row r="678" spans="1:4" x14ac:dyDescent="0.35">
      <c r="A678">
        <v>12196967.031840673</v>
      </c>
      <c r="B678">
        <v>4.8286411629921959</v>
      </c>
      <c r="C678">
        <v>85.234402337530753</v>
      </c>
      <c r="D678">
        <v>1.2446854379537116</v>
      </c>
    </row>
    <row r="679" spans="1:4" x14ac:dyDescent="0.35">
      <c r="A679">
        <v>12130258.062666778</v>
      </c>
      <c r="B679">
        <v>4.8744442006757556</v>
      </c>
      <c r="C679">
        <v>79.231207609475504</v>
      </c>
      <c r="D679">
        <v>1.2057543017892383</v>
      </c>
    </row>
    <row r="680" spans="1:4" x14ac:dyDescent="0.35">
      <c r="A680">
        <v>12358182.364631977</v>
      </c>
      <c r="B680">
        <v>4.8376255655126634</v>
      </c>
      <c r="C680">
        <v>78.235668404014518</v>
      </c>
      <c r="D680">
        <v>1.208678296711124</v>
      </c>
    </row>
    <row r="681" spans="1:4" x14ac:dyDescent="0.35">
      <c r="A681">
        <v>12096898.149113297</v>
      </c>
      <c r="B681">
        <v>5.0138068438495447</v>
      </c>
      <c r="C681">
        <v>81.526052575964158</v>
      </c>
      <c r="D681">
        <v>1.33393493967881</v>
      </c>
    </row>
    <row r="682" spans="1:4" x14ac:dyDescent="0.35">
      <c r="A682">
        <v>12680619.544974428</v>
      </c>
      <c r="B682">
        <v>4.7084788778994318</v>
      </c>
      <c r="C682">
        <v>74.275610613560929</v>
      </c>
      <c r="D682">
        <v>1.1481677792237168</v>
      </c>
    </row>
    <row r="683" spans="1:4" x14ac:dyDescent="0.35">
      <c r="A683">
        <v>12219200.821380921</v>
      </c>
      <c r="B683">
        <v>5.0127597410560147</v>
      </c>
      <c r="C683">
        <v>79.840435853675558</v>
      </c>
      <c r="D683">
        <v>1.2187905113070117</v>
      </c>
    </row>
    <row r="684" spans="1:4" x14ac:dyDescent="0.35">
      <c r="A684">
        <v>12030188.094146097</v>
      </c>
      <c r="B684">
        <v>4.8946587566552315</v>
      </c>
      <c r="C684">
        <v>79.346488948273063</v>
      </c>
      <c r="D684">
        <v>1.1770119502476406</v>
      </c>
    </row>
    <row r="685" spans="1:4" x14ac:dyDescent="0.35">
      <c r="A685">
        <v>12169169.637397153</v>
      </c>
      <c r="B685">
        <v>4.7967305130522693</v>
      </c>
      <c r="C685">
        <v>82.608913655323349</v>
      </c>
      <c r="D685">
        <v>1.2174128195640048</v>
      </c>
    </row>
    <row r="686" spans="1:4" x14ac:dyDescent="0.35">
      <c r="A686">
        <v>12402659.715852235</v>
      </c>
      <c r="B686">
        <v>4.7682835652011697</v>
      </c>
      <c r="C686">
        <v>79.715315219898699</v>
      </c>
      <c r="D686">
        <v>1.2392653530799496</v>
      </c>
    </row>
    <row r="687" spans="1:4" x14ac:dyDescent="0.35">
      <c r="A687">
        <v>12108021.015746608</v>
      </c>
      <c r="B687">
        <v>4.9054350460793277</v>
      </c>
      <c r="C687">
        <v>78.656308584133185</v>
      </c>
      <c r="D687">
        <v>1.2529120217236231</v>
      </c>
    </row>
    <row r="688" spans="1:4" x14ac:dyDescent="0.35">
      <c r="A688">
        <v>12369305.231265288</v>
      </c>
      <c r="B688">
        <v>4.8494563881589396</v>
      </c>
      <c r="C688">
        <v>76.592796311243816</v>
      </c>
      <c r="D688">
        <v>1.2533811535912858</v>
      </c>
    </row>
    <row r="689" spans="1:4" x14ac:dyDescent="0.35">
      <c r="A689">
        <v>12169167.465810541</v>
      </c>
      <c r="B689">
        <v>4.8424145412392336</v>
      </c>
      <c r="C689">
        <v>77.886297082206752</v>
      </c>
      <c r="D689">
        <v>1.2712568223218321</v>
      </c>
    </row>
    <row r="690" spans="1:4" x14ac:dyDescent="0.35">
      <c r="A690">
        <v>12380415.06837892</v>
      </c>
      <c r="B690">
        <v>4.735538524900142</v>
      </c>
      <c r="C690">
        <v>78.88387194817237</v>
      </c>
      <c r="D690">
        <v>1.2558445337529229</v>
      </c>
    </row>
    <row r="691" spans="1:4" x14ac:dyDescent="0.35">
      <c r="A691">
        <v>12080219.278129864</v>
      </c>
      <c r="B691">
        <v>4.8716259675339311</v>
      </c>
      <c r="C691">
        <v>81.353239283305754</v>
      </c>
      <c r="D691">
        <v>1.2934877799637459</v>
      </c>
    </row>
    <row r="692" spans="1:4" x14ac:dyDescent="0.35">
      <c r="A692">
        <v>12219200.821380921</v>
      </c>
      <c r="B692">
        <v>5.0309576185911347</v>
      </c>
      <c r="C692">
        <v>78.817455065616528</v>
      </c>
      <c r="D692">
        <v>1.17425615451954</v>
      </c>
    </row>
    <row r="693" spans="1:4" x14ac:dyDescent="0.35">
      <c r="A693">
        <v>12297038.086154658</v>
      </c>
      <c r="B693">
        <v>4.8218975497101875</v>
      </c>
      <c r="C693">
        <v>75.653879370129161</v>
      </c>
      <c r="D693">
        <v>1.1704359264349478</v>
      </c>
    </row>
    <row r="694" spans="1:4" x14ac:dyDescent="0.35">
      <c r="A694">
        <v>12452693.071422616</v>
      </c>
      <c r="B694">
        <v>4.7991242987139575</v>
      </c>
      <c r="C694">
        <v>77.306226299434229</v>
      </c>
      <c r="D694">
        <v>1.1468874958941089</v>
      </c>
    </row>
    <row r="695" spans="1:4" x14ac:dyDescent="0.35">
      <c r="A695">
        <v>12330386.055981766</v>
      </c>
      <c r="B695">
        <v>4.7917233615601411</v>
      </c>
      <c r="C695">
        <v>74.076587492802275</v>
      </c>
      <c r="D695">
        <v>1.1942902460436333</v>
      </c>
    </row>
    <row r="696" spans="1:4" x14ac:dyDescent="0.35">
      <c r="A696">
        <v>12213646.988617413</v>
      </c>
      <c r="B696">
        <v>4.9604184274424359</v>
      </c>
      <c r="C696">
        <v>78.594122179838863</v>
      </c>
      <c r="D696">
        <v>1.2620807704358745</v>
      </c>
    </row>
    <row r="697" spans="1:4" x14ac:dyDescent="0.35">
      <c r="A697">
        <v>12208085.555300757</v>
      </c>
      <c r="B697">
        <v>4.8661391486668126</v>
      </c>
      <c r="C697">
        <v>76.728718188293584</v>
      </c>
      <c r="D697">
        <v>1.197157829729963</v>
      </c>
    </row>
    <row r="698" spans="1:4" x14ac:dyDescent="0.35">
      <c r="A698">
        <v>11935680.644735379</v>
      </c>
      <c r="B698">
        <v>5.0330899633298429</v>
      </c>
      <c r="C698">
        <v>74.37506078892622</v>
      </c>
      <c r="D698">
        <v>1.264489881060604</v>
      </c>
    </row>
    <row r="699" spans="1:4" x14ac:dyDescent="0.35">
      <c r="A699">
        <v>12102455.239256727</v>
      </c>
      <c r="B699">
        <v>4.9637322610862356</v>
      </c>
      <c r="C699">
        <v>77.266172537450245</v>
      </c>
      <c r="D699">
        <v>1.2498176825738196</v>
      </c>
    </row>
    <row r="700" spans="1:4" x14ac:dyDescent="0.35">
      <c r="A700">
        <v>12219206.250347454</v>
      </c>
      <c r="B700">
        <v>4.7643496861880168</v>
      </c>
      <c r="C700">
        <v>74.00238765492054</v>
      </c>
      <c r="D700">
        <v>1.2306050977324074</v>
      </c>
    </row>
    <row r="701" spans="1:4" x14ac:dyDescent="0.35">
      <c r="A701">
        <v>12608349.142483879</v>
      </c>
      <c r="B701">
        <v>4.7725053883412034</v>
      </c>
      <c r="C701">
        <v>73.113613599820155</v>
      </c>
      <c r="D701">
        <v>1.1609147274595564</v>
      </c>
    </row>
    <row r="702" spans="1:4" x14ac:dyDescent="0.35">
      <c r="A702">
        <v>12347063.841171892</v>
      </c>
      <c r="B702">
        <v>4.7960569382950382</v>
      </c>
      <c r="C702">
        <v>72.987544780428678</v>
      </c>
      <c r="D702">
        <v>1.2088675365340766</v>
      </c>
    </row>
    <row r="703" spans="1:4" x14ac:dyDescent="0.35">
      <c r="A703">
        <v>12313713.699758172</v>
      </c>
      <c r="B703">
        <v>4.7485495892556697</v>
      </c>
      <c r="C703">
        <v>72.17647870078406</v>
      </c>
      <c r="D703">
        <v>1.2292773973188968</v>
      </c>
    </row>
    <row r="704" spans="1:4" x14ac:dyDescent="0.35">
      <c r="A704">
        <v>12591668.099913832</v>
      </c>
      <c r="B704">
        <v>4.6375462769941054</v>
      </c>
      <c r="C704">
        <v>67.241353036301476</v>
      </c>
      <c r="D704">
        <v>1.1915579588920007</v>
      </c>
    </row>
    <row r="705" spans="1:4" x14ac:dyDescent="0.35">
      <c r="A705">
        <v>12274797.78185457</v>
      </c>
      <c r="B705">
        <v>4.8415032332847874</v>
      </c>
      <c r="C705">
        <v>74.422081681673973</v>
      </c>
      <c r="D705">
        <v>1.2015082711242968</v>
      </c>
    </row>
    <row r="706" spans="1:4" x14ac:dyDescent="0.35">
      <c r="A706">
        <v>12324830.051631644</v>
      </c>
      <c r="B706">
        <v>4.8868033460690778</v>
      </c>
      <c r="C706">
        <v>68.471628872380151</v>
      </c>
      <c r="D706">
        <v>1.2326739022713664</v>
      </c>
    </row>
    <row r="707" spans="1:4" x14ac:dyDescent="0.35">
      <c r="A707">
        <v>12769570.990035024</v>
      </c>
      <c r="B707">
        <v>4.8010621234936233</v>
      </c>
      <c r="C707">
        <v>74.286434851810682</v>
      </c>
      <c r="D707">
        <v>1.1932208917430804</v>
      </c>
    </row>
    <row r="708" spans="1:4" x14ac:dyDescent="0.35">
      <c r="A708">
        <v>12347066.012758506</v>
      </c>
      <c r="B708">
        <v>4.8816035217962144</v>
      </c>
      <c r="C708">
        <v>71.692644531762156</v>
      </c>
      <c r="D708">
        <v>1.2187609091462819</v>
      </c>
    </row>
    <row r="709" spans="1:4" x14ac:dyDescent="0.35">
      <c r="A709">
        <v>12224757.91152435</v>
      </c>
      <c r="B709">
        <v>4.8258502263024585</v>
      </c>
      <c r="C709">
        <v>74.328270143505208</v>
      </c>
      <c r="D709">
        <v>1.1991587979666216</v>
      </c>
    </row>
    <row r="710" spans="1:4" x14ac:dyDescent="0.35">
      <c r="A710">
        <v>12908554.704872694</v>
      </c>
      <c r="B710">
        <v>4.5383442767365318</v>
      </c>
      <c r="C710">
        <v>70.579903421380664</v>
      </c>
      <c r="D710">
        <v>1.1640275730614429</v>
      </c>
    </row>
    <row r="711" spans="1:4" x14ac:dyDescent="0.35">
      <c r="A711">
        <v>12358181.27883867</v>
      </c>
      <c r="B711">
        <v>4.8124352524625706</v>
      </c>
      <c r="C711">
        <v>70.052072206527157</v>
      </c>
      <c r="D711">
        <v>1.2643944657374229</v>
      </c>
    </row>
    <row r="712" spans="1:4" x14ac:dyDescent="0.35">
      <c r="A712">
        <v>12825163.607335446</v>
      </c>
      <c r="B712">
        <v>4.7707144157901205</v>
      </c>
      <c r="C712">
        <v>65.142121777459025</v>
      </c>
      <c r="D712">
        <v>1.1793895780935635</v>
      </c>
    </row>
    <row r="713" spans="1:4" x14ac:dyDescent="0.35">
      <c r="A713">
        <v>12602789.880753836</v>
      </c>
      <c r="B713">
        <v>4.7675522366353791</v>
      </c>
      <c r="C713">
        <v>66.015670501432822</v>
      </c>
      <c r="D713">
        <v>1.2266356637560123</v>
      </c>
    </row>
    <row r="714" spans="1:4" x14ac:dyDescent="0.35">
      <c r="A714">
        <v>12597234.962197021</v>
      </c>
      <c r="B714">
        <v>4.8446774796343206</v>
      </c>
      <c r="C714">
        <v>68.807480308004031</v>
      </c>
      <c r="D714">
        <v>1.2368740864936627</v>
      </c>
    </row>
    <row r="715" spans="1:4" x14ac:dyDescent="0.35">
      <c r="A715">
        <v>12474923.603582945</v>
      </c>
      <c r="B715">
        <v>4.8244409870987814</v>
      </c>
      <c r="C715">
        <v>68.365632423276139</v>
      </c>
      <c r="D715">
        <v>1.1875749352301794</v>
      </c>
    </row>
    <row r="716" spans="1:4" x14ac:dyDescent="0.35">
      <c r="A716">
        <v>12230319.344841005</v>
      </c>
      <c r="B716">
        <v>4.890018597386991</v>
      </c>
      <c r="C716">
        <v>68.877189827876535</v>
      </c>
      <c r="D716">
        <v>1.2022458165333101</v>
      </c>
    </row>
    <row r="717" spans="1:4" x14ac:dyDescent="0.35">
      <c r="A717">
        <v>12385977.587488882</v>
      </c>
      <c r="B717">
        <v>4.7334129255923418</v>
      </c>
      <c r="C717">
        <v>66.660033925663825</v>
      </c>
      <c r="D717">
        <v>1.2364514578936476</v>
      </c>
    </row>
    <row r="718" spans="1:4" x14ac:dyDescent="0.35">
      <c r="A718">
        <v>12380423.754725372</v>
      </c>
      <c r="B718">
        <v>4.8010956489769683</v>
      </c>
      <c r="C718">
        <v>67.858577049457054</v>
      </c>
      <c r="D718">
        <v>1.2352119239643791</v>
      </c>
    </row>
    <row r="719" spans="1:4" x14ac:dyDescent="0.35">
      <c r="A719">
        <v>12113579.191683345</v>
      </c>
      <c r="B719">
        <v>5.0188346955370671</v>
      </c>
      <c r="C719">
        <v>69.728172538012643</v>
      </c>
      <c r="D719">
        <v>1.2211663532127222</v>
      </c>
    </row>
    <row r="720" spans="1:4" x14ac:dyDescent="0.35">
      <c r="A720">
        <v>12519400.954803202</v>
      </c>
      <c r="B720">
        <v>4.8330568764360127</v>
      </c>
      <c r="C720">
        <v>69.434002567958657</v>
      </c>
      <c r="D720">
        <v>1.2064197868330599</v>
      </c>
    </row>
    <row r="721" spans="1:4" x14ac:dyDescent="0.35">
      <c r="A721">
        <v>12613906.232627308</v>
      </c>
      <c r="B721">
        <v>4.7025312238911425</v>
      </c>
      <c r="C721">
        <v>68.159110660536669</v>
      </c>
      <c r="D721">
        <v>1.149838013517217</v>
      </c>
    </row>
    <row r="722" spans="1:4" x14ac:dyDescent="0.35">
      <c r="A722">
        <v>12324833.309011564</v>
      </c>
      <c r="B722">
        <v>4.8958221632396253</v>
      </c>
      <c r="C722">
        <v>68.559617635894483</v>
      </c>
      <c r="D722">
        <v>1.192125080415575</v>
      </c>
    </row>
    <row r="723" spans="1:4" x14ac:dyDescent="0.35">
      <c r="A723">
        <v>12063541.492939739</v>
      </c>
      <c r="B723">
        <v>4.9419551574802147</v>
      </c>
      <c r="C723">
        <v>67.843465348642567</v>
      </c>
      <c r="D723">
        <v>1.2115019028069023</v>
      </c>
    </row>
    <row r="724" spans="1:4" x14ac:dyDescent="0.35">
      <c r="A724">
        <v>12330390.399154993</v>
      </c>
      <c r="B724">
        <v>4.8674659073457534</v>
      </c>
      <c r="C724">
        <v>67.494328484413842</v>
      </c>
      <c r="D724">
        <v>1.2645422094351941</v>
      </c>
    </row>
    <row r="725" spans="1:4" x14ac:dyDescent="0.35">
      <c r="A725">
        <v>12007951.047225928</v>
      </c>
      <c r="B725">
        <v>4.9037224018120744</v>
      </c>
      <c r="C725">
        <v>70.647777187853848</v>
      </c>
      <c r="D725">
        <v>1.2716770513843296</v>
      </c>
    </row>
    <row r="726" spans="1:4" x14ac:dyDescent="0.35">
      <c r="A726">
        <v>11857847.723134868</v>
      </c>
      <c r="B726">
        <v>4.9686100247900651</v>
      </c>
      <c r="C726">
        <v>69.665974317745125</v>
      </c>
      <c r="D726">
        <v>1.2549950658825941</v>
      </c>
    </row>
    <row r="727" spans="1:4" x14ac:dyDescent="0.35">
      <c r="A727">
        <v>12713977.286941294</v>
      </c>
      <c r="B727">
        <v>4.6506516906516904</v>
      </c>
      <c r="C727">
        <v>64.105552408039188</v>
      </c>
      <c r="D727">
        <v>1.2106675294776466</v>
      </c>
    </row>
    <row r="728" spans="1:4" x14ac:dyDescent="0.35">
      <c r="A728">
        <v>12519406.383769736</v>
      </c>
      <c r="B728">
        <v>4.8117397514508218</v>
      </c>
      <c r="C728">
        <v>65.618823318339594</v>
      </c>
      <c r="D728">
        <v>1.2472245012713807</v>
      </c>
    </row>
    <row r="729" spans="1:4" x14ac:dyDescent="0.35">
      <c r="A729">
        <v>12152490.76641372</v>
      </c>
      <c r="B729">
        <v>4.9780624822366226</v>
      </c>
      <c r="C729">
        <v>65.764481687919741</v>
      </c>
      <c r="D729">
        <v>1.2008066896830856</v>
      </c>
    </row>
    <row r="730" spans="1:4" x14ac:dyDescent="0.35">
      <c r="A730">
        <v>12580555.005420281</v>
      </c>
      <c r="B730">
        <v>4.6725759525517176</v>
      </c>
      <c r="C730">
        <v>66.254641951429463</v>
      </c>
      <c r="D730">
        <v>1.1378792320187052</v>
      </c>
    </row>
    <row r="731" spans="1:4" x14ac:dyDescent="0.35">
      <c r="A731">
        <v>12085786.140413053</v>
      </c>
      <c r="B731">
        <v>4.8123449498622515</v>
      </c>
      <c r="C731">
        <v>68.445158732972885</v>
      </c>
      <c r="D731">
        <v>1.1936509680803977</v>
      </c>
    </row>
    <row r="732" spans="1:4" x14ac:dyDescent="0.35">
      <c r="A732">
        <v>12975263.674046587</v>
      </c>
      <c r="B732">
        <v>4.5064420000249372</v>
      </c>
      <c r="C732">
        <v>59.223755507974857</v>
      </c>
      <c r="D732">
        <v>1.1948470709039556</v>
      </c>
    </row>
    <row r="733" spans="1:4" x14ac:dyDescent="0.35">
      <c r="A733">
        <v>12391536.849218924</v>
      </c>
      <c r="B733">
        <v>4.7734603691221862</v>
      </c>
      <c r="C733">
        <v>64.90761721500985</v>
      </c>
      <c r="D733">
        <v>1.2197646544913039</v>
      </c>
    </row>
    <row r="734" spans="1:4" x14ac:dyDescent="0.35">
      <c r="A734">
        <v>12013511.394749278</v>
      </c>
      <c r="B734">
        <v>4.8338928791603166</v>
      </c>
      <c r="C734">
        <v>63.796796653013523</v>
      </c>
      <c r="D734">
        <v>1.2322626142981166</v>
      </c>
    </row>
    <row r="735" spans="1:4" x14ac:dyDescent="0.35">
      <c r="A735">
        <v>12558316.872706804</v>
      </c>
      <c r="B735">
        <v>4.7915190252419393</v>
      </c>
      <c r="C735">
        <v>63.143513959101</v>
      </c>
      <c r="D735">
        <v>1.1708457551674532</v>
      </c>
    </row>
    <row r="736" spans="1:4" x14ac:dyDescent="0.35">
      <c r="A736">
        <v>12441566.947409384</v>
      </c>
      <c r="B736">
        <v>4.7167321667819815</v>
      </c>
      <c r="C736">
        <v>62.473338859791255</v>
      </c>
      <c r="D736">
        <v>1.2318194329820558</v>
      </c>
    </row>
    <row r="737" spans="1:4" x14ac:dyDescent="0.35">
      <c r="A737">
        <v>12369303.059678676</v>
      </c>
      <c r="B737">
        <v>4.8305801903976056</v>
      </c>
      <c r="C737">
        <v>63.959280129581572</v>
      </c>
      <c r="D737">
        <v>1.2255483905956222</v>
      </c>
    </row>
    <row r="738" spans="1:4" x14ac:dyDescent="0.35">
      <c r="A738">
        <v>12897432.924032688</v>
      </c>
      <c r="B738">
        <v>4.5724298071701881</v>
      </c>
      <c r="C738">
        <v>58.929006863428768</v>
      </c>
      <c r="D738">
        <v>1.1314492239905125</v>
      </c>
    </row>
    <row r="739" spans="1:4" x14ac:dyDescent="0.35">
      <c r="A739">
        <v>12308151.18064821</v>
      </c>
      <c r="B739">
        <v>4.9096845962685798</v>
      </c>
      <c r="C739">
        <v>59.53076035255544</v>
      </c>
      <c r="D739">
        <v>1.2172009094529102</v>
      </c>
    </row>
    <row r="740" spans="1:4" x14ac:dyDescent="0.35">
      <c r="A740">
        <v>12324827.88004503</v>
      </c>
      <c r="B740">
        <v>4.8579345464963444</v>
      </c>
      <c r="C740">
        <v>63.609124768736741</v>
      </c>
      <c r="D740">
        <v>1.1894223712731415</v>
      </c>
    </row>
    <row r="741" spans="1:4" x14ac:dyDescent="0.35">
      <c r="A741">
        <v>12091343.230556482</v>
      </c>
      <c r="B741">
        <v>4.755880129882013</v>
      </c>
      <c r="C741">
        <v>61.185316434104713</v>
      </c>
      <c r="D741">
        <v>1.2050425168966943</v>
      </c>
    </row>
    <row r="742" spans="1:4" x14ac:dyDescent="0.35">
      <c r="A742">
        <v>12491610.075119525</v>
      </c>
      <c r="B742">
        <v>4.7619214343349645</v>
      </c>
      <c r="C742">
        <v>60.514835218404336</v>
      </c>
      <c r="D742">
        <v>1.1379802092740514</v>
      </c>
    </row>
    <row r="743" spans="1:4" x14ac:dyDescent="0.35">
      <c r="A743">
        <v>12291473.395458084</v>
      </c>
      <c r="B743">
        <v>4.781565104012536</v>
      </c>
      <c r="C743">
        <v>63.579261544693338</v>
      </c>
      <c r="D743">
        <v>1.2188523371860189</v>
      </c>
    </row>
    <row r="744" spans="1:4" x14ac:dyDescent="0.35">
      <c r="A744">
        <v>11818933.976817878</v>
      </c>
      <c r="B744">
        <v>4.92758468757384</v>
      </c>
      <c r="C744">
        <v>63.372274868995923</v>
      </c>
      <c r="D744">
        <v>1.2506701524238231</v>
      </c>
    </row>
    <row r="745" spans="1:4" x14ac:dyDescent="0.35">
      <c r="A745">
        <v>12591675.700466977</v>
      </c>
      <c r="B745">
        <v>4.8582949432737719</v>
      </c>
      <c r="C745">
        <v>60.012866674822661</v>
      </c>
      <c r="D745">
        <v>1.1747993044962834</v>
      </c>
    </row>
    <row r="746" spans="1:4" x14ac:dyDescent="0.35">
      <c r="A746">
        <v>12591672.443087058</v>
      </c>
      <c r="B746">
        <v>4.7470385364036076</v>
      </c>
      <c r="C746">
        <v>62.054315639544292</v>
      </c>
      <c r="D746">
        <v>1.2074329538329549</v>
      </c>
    </row>
    <row r="747" spans="1:4" x14ac:dyDescent="0.35">
      <c r="A747">
        <v>12391534.677632311</v>
      </c>
      <c r="B747">
        <v>4.9035661395365135</v>
      </c>
      <c r="C747">
        <v>59.035388103124028</v>
      </c>
      <c r="D747">
        <v>1.2072176853002348</v>
      </c>
    </row>
    <row r="748" spans="1:4" x14ac:dyDescent="0.35">
      <c r="A748">
        <v>12291471.223871469</v>
      </c>
      <c r="B748">
        <v>4.6992512898104533</v>
      </c>
      <c r="C748">
        <v>58.474314226877397</v>
      </c>
      <c r="D748">
        <v>1.2062030832248993</v>
      </c>
    </row>
    <row r="749" spans="1:4" x14ac:dyDescent="0.35">
      <c r="A749">
        <v>12196965.946047366</v>
      </c>
      <c r="B749">
        <v>4.7803277953001944</v>
      </c>
      <c r="C749">
        <v>62.703049841173971</v>
      </c>
      <c r="D749">
        <v>1.2310279706997207</v>
      </c>
    </row>
    <row r="750" spans="1:4" x14ac:dyDescent="0.35">
      <c r="A750">
        <v>12919667.799366245</v>
      </c>
      <c r="B750">
        <v>4.5473499070664776</v>
      </c>
      <c r="C750">
        <v>57.72981085013749</v>
      </c>
      <c r="D750">
        <v>1.1647453609443372</v>
      </c>
    </row>
    <row r="751" spans="1:4" x14ac:dyDescent="0.35">
      <c r="A751">
        <v>12369298.716505449</v>
      </c>
      <c r="B751">
        <v>4.8602449484925581</v>
      </c>
      <c r="C751">
        <v>59.236499830236042</v>
      </c>
      <c r="D751">
        <v>1.2210597688143101</v>
      </c>
    </row>
    <row r="752" spans="1:4" x14ac:dyDescent="0.35">
      <c r="A752">
        <v>12463811.594882701</v>
      </c>
      <c r="B752">
        <v>4.7029616453223104</v>
      </c>
      <c r="C752">
        <v>57.4992194036924</v>
      </c>
      <c r="D752">
        <v>1.2100182930752319</v>
      </c>
    </row>
    <row r="753" spans="1:4" x14ac:dyDescent="0.35">
      <c r="A753">
        <v>11985717.25768568</v>
      </c>
      <c r="B753">
        <v>5.0454731288806185</v>
      </c>
      <c r="C753">
        <v>57.928086171026699</v>
      </c>
      <c r="D753">
        <v>1.2527250267716181</v>
      </c>
    </row>
    <row r="754" spans="1:4" x14ac:dyDescent="0.35">
      <c r="A754">
        <v>12163608.204080498</v>
      </c>
      <c r="B754">
        <v>4.9058694356656574</v>
      </c>
      <c r="C754">
        <v>59.945866403103366</v>
      </c>
      <c r="D754">
        <v>1.2490125931538718</v>
      </c>
    </row>
    <row r="755" spans="1:4" x14ac:dyDescent="0.35">
      <c r="A755">
        <v>12691738.068434512</v>
      </c>
      <c r="B755">
        <v>4.6465345779092448</v>
      </c>
      <c r="C755">
        <v>57.429259654080816</v>
      </c>
      <c r="D755">
        <v>1.1891628906103253</v>
      </c>
    </row>
    <row r="756" spans="1:4" x14ac:dyDescent="0.35">
      <c r="A756">
        <v>12269234.1769513</v>
      </c>
      <c r="B756">
        <v>4.826480072015511</v>
      </c>
      <c r="C756">
        <v>57.221962905492845</v>
      </c>
      <c r="D756">
        <v>1.250931659679982</v>
      </c>
    </row>
    <row r="757" spans="1:4" x14ac:dyDescent="0.35">
      <c r="A757">
        <v>12458245.818392817</v>
      </c>
      <c r="B757">
        <v>4.7014923044675889</v>
      </c>
      <c r="C757">
        <v>55.565880076429316</v>
      </c>
      <c r="D757">
        <v>1.1847074547059282</v>
      </c>
    </row>
    <row r="758" spans="1:4" x14ac:dyDescent="0.35">
      <c r="A758">
        <v>12397099.368328886</v>
      </c>
      <c r="B758">
        <v>4.8314084895621212</v>
      </c>
      <c r="C758">
        <v>57.928147498571143</v>
      </c>
      <c r="D758">
        <v>1.2281754625982391</v>
      </c>
    </row>
    <row r="759" spans="1:4" x14ac:dyDescent="0.35">
      <c r="A759">
        <v>12397098.282535579</v>
      </c>
      <c r="B759">
        <v>4.8852213728182816</v>
      </c>
      <c r="C759">
        <v>56.944843683154062</v>
      </c>
      <c r="D759">
        <v>1.2299672204518473</v>
      </c>
    </row>
    <row r="760" spans="1:4" x14ac:dyDescent="0.35">
      <c r="A760">
        <v>11741106.4841839</v>
      </c>
      <c r="B760">
        <v>5.0047550305685826</v>
      </c>
      <c r="C760">
        <v>61.467807979522831</v>
      </c>
      <c r="D760">
        <v>1.2826072897705261</v>
      </c>
    </row>
    <row r="761" spans="1:4" x14ac:dyDescent="0.35">
      <c r="A761">
        <v>12324828.965838337</v>
      </c>
      <c r="B761">
        <v>4.9400279623187053</v>
      </c>
      <c r="C761">
        <v>56.115771064528758</v>
      </c>
      <c r="D761">
        <v>1.1903234852887177</v>
      </c>
    </row>
    <row r="762" spans="1:4" x14ac:dyDescent="0.35">
      <c r="A762">
        <v>12019065.227512786</v>
      </c>
      <c r="B762">
        <v>4.9722687057800679</v>
      </c>
      <c r="C762">
        <v>60.048296509136755</v>
      </c>
      <c r="D762">
        <v>1.2705009712979649</v>
      </c>
    </row>
    <row r="763" spans="1:4" x14ac:dyDescent="0.35">
      <c r="A763">
        <v>12141374.41454025</v>
      </c>
      <c r="B763">
        <v>4.8480025855768067</v>
      </c>
      <c r="C763">
        <v>56.47872522296246</v>
      </c>
      <c r="D763">
        <v>1.3025225119086918</v>
      </c>
    </row>
    <row r="764" spans="1:4" x14ac:dyDescent="0.35">
      <c r="A764">
        <v>12764010.642511675</v>
      </c>
      <c r="B764">
        <v>4.7204006305149857</v>
      </c>
      <c r="C764">
        <v>53.213352586014722</v>
      </c>
      <c r="D764">
        <v>1.205051515527946</v>
      </c>
    </row>
    <row r="765" spans="1:4" x14ac:dyDescent="0.35">
      <c r="A765">
        <v>12480483.951106293</v>
      </c>
      <c r="B765">
        <v>4.8650540361321992</v>
      </c>
      <c r="C765">
        <v>56.136276731774295</v>
      </c>
      <c r="D765">
        <v>1.2333172384666711</v>
      </c>
    </row>
    <row r="766" spans="1:4" x14ac:dyDescent="0.35">
      <c r="A766">
        <v>12241436.782507783</v>
      </c>
      <c r="B766">
        <v>4.9337175620734346</v>
      </c>
      <c r="C766">
        <v>59.758074679817881</v>
      </c>
      <c r="D766">
        <v>1.2447000641643369</v>
      </c>
    </row>
    <row r="767" spans="1:4" x14ac:dyDescent="0.35">
      <c r="A767">
        <v>12474931.20413609</v>
      </c>
      <c r="B767">
        <v>4.781658234423328</v>
      </c>
      <c r="C767">
        <v>57.113936620273897</v>
      </c>
      <c r="D767">
        <v>1.219622427973122</v>
      </c>
    </row>
    <row r="768" spans="1:4" x14ac:dyDescent="0.35">
      <c r="A768">
        <v>12074661.102193128</v>
      </c>
      <c r="B768">
        <v>4.8379561190508884</v>
      </c>
      <c r="C768">
        <v>56.25355047187356</v>
      </c>
      <c r="D768">
        <v>1.1837139239614591</v>
      </c>
    </row>
    <row r="769" spans="1:4" x14ac:dyDescent="0.35">
      <c r="A769">
        <v>12219202.992967535</v>
      </c>
      <c r="B769">
        <v>4.8335030492166586</v>
      </c>
      <c r="C769">
        <v>56.091708687940681</v>
      </c>
      <c r="D769">
        <v>1.256962573451242</v>
      </c>
    </row>
    <row r="770" spans="1:4" x14ac:dyDescent="0.35">
      <c r="A770">
        <v>12413777.153519014</v>
      </c>
      <c r="B770">
        <v>4.7586381419953447</v>
      </c>
      <c r="C770">
        <v>53.511286469456948</v>
      </c>
      <c r="D770">
        <v>1.2175793456401063</v>
      </c>
    </row>
    <row r="771" spans="1:4" x14ac:dyDescent="0.35">
      <c r="A771">
        <v>12530519.478263287</v>
      </c>
      <c r="B771">
        <v>4.7027685281689724</v>
      </c>
      <c r="C771">
        <v>57.642056918304803</v>
      </c>
      <c r="D771">
        <v>1.161034909379149</v>
      </c>
    </row>
    <row r="772" spans="1:4" x14ac:dyDescent="0.35">
      <c r="A772">
        <v>12480492.637452746</v>
      </c>
      <c r="B772">
        <v>4.6164984304468089</v>
      </c>
      <c r="C772">
        <v>53.67676411557489</v>
      </c>
      <c r="D772">
        <v>1.2297573011203389</v>
      </c>
    </row>
    <row r="773" spans="1:4" x14ac:dyDescent="0.35">
      <c r="A773">
        <v>11963476.953385592</v>
      </c>
      <c r="B773">
        <v>4.9061531885001068</v>
      </c>
      <c r="C773">
        <v>55.399164196179612</v>
      </c>
      <c r="D773">
        <v>1.2457706264447332</v>
      </c>
    </row>
    <row r="774" spans="1:4" x14ac:dyDescent="0.35">
      <c r="A774">
        <v>12725095.810401378</v>
      </c>
      <c r="B774">
        <v>4.6736738275867076</v>
      </c>
      <c r="C774">
        <v>53.953411769729954</v>
      </c>
      <c r="D774">
        <v>1.1973914260595737</v>
      </c>
    </row>
    <row r="775" spans="1:4" x14ac:dyDescent="0.35">
      <c r="A775">
        <v>12558319.044293419</v>
      </c>
      <c r="B775">
        <v>4.7587607537970458</v>
      </c>
      <c r="C775">
        <v>50.277305641820966</v>
      </c>
      <c r="D775">
        <v>1.2327478705839019</v>
      </c>
    </row>
    <row r="776" spans="1:4" x14ac:dyDescent="0.35">
      <c r="A776">
        <v>12469370.856612742</v>
      </c>
      <c r="B776">
        <v>4.6705479596984043</v>
      </c>
      <c r="C776">
        <v>53.12231767297633</v>
      </c>
      <c r="D776">
        <v>1.1872132815424505</v>
      </c>
    </row>
    <row r="777" spans="1:4" x14ac:dyDescent="0.35">
      <c r="A777">
        <v>12502723.169613076</v>
      </c>
      <c r="B777">
        <v>4.6909921711379452</v>
      </c>
      <c r="C777">
        <v>54.295780819470124</v>
      </c>
      <c r="D777">
        <v>1.2400060462276674</v>
      </c>
    </row>
    <row r="778" spans="1:4" x14ac:dyDescent="0.35">
      <c r="A778">
        <v>11935678.473148767</v>
      </c>
      <c r="B778">
        <v>4.9930342154186071</v>
      </c>
      <c r="C778">
        <v>57.326470164760352</v>
      </c>
      <c r="D778">
        <v>1.2868209271987614</v>
      </c>
    </row>
    <row r="779" spans="1:4" x14ac:dyDescent="0.35">
      <c r="A779">
        <v>12158047.856557149</v>
      </c>
      <c r="B779">
        <v>4.918173141644564</v>
      </c>
      <c r="C779">
        <v>59.337182066835425</v>
      </c>
      <c r="D779">
        <v>1.1792487440524144</v>
      </c>
    </row>
    <row r="780" spans="1:4" x14ac:dyDescent="0.35">
      <c r="A780">
        <v>12035746.270082833</v>
      </c>
      <c r="B780">
        <v>4.9699968849091665</v>
      </c>
      <c r="C780">
        <v>55.584439403816127</v>
      </c>
      <c r="D780">
        <v>1.2198360565123836</v>
      </c>
    </row>
    <row r="781" spans="1:4" x14ac:dyDescent="0.35">
      <c r="A781">
        <v>12619465.494357349</v>
      </c>
      <c r="B781">
        <v>4.7348210077380246</v>
      </c>
      <c r="C781">
        <v>53.703971171724163</v>
      </c>
      <c r="D781">
        <v>1.1695723908008204</v>
      </c>
    </row>
    <row r="782" spans="1:4" x14ac:dyDescent="0.35">
      <c r="A782">
        <v>12246994.958444519</v>
      </c>
      <c r="B782">
        <v>4.8243507180317664</v>
      </c>
      <c r="C782">
        <v>53.421849802286154</v>
      </c>
      <c r="D782">
        <v>1.2377876784481066</v>
      </c>
    </row>
    <row r="783" spans="1:4" x14ac:dyDescent="0.35">
      <c r="A783">
        <v>12052427.31265288</v>
      </c>
      <c r="B783">
        <v>4.8745575179781975</v>
      </c>
      <c r="C783">
        <v>56.498447052544755</v>
      </c>
      <c r="D783">
        <v>1.2586912740792993</v>
      </c>
    </row>
    <row r="784" spans="1:4" x14ac:dyDescent="0.35">
      <c r="A784">
        <v>12452690.899836002</v>
      </c>
      <c r="B784">
        <v>4.6723391365527309</v>
      </c>
      <c r="C784">
        <v>51.331332277652145</v>
      </c>
      <c r="D784">
        <v>1.1843439658664952</v>
      </c>
    </row>
    <row r="785" spans="1:4" x14ac:dyDescent="0.35">
      <c r="A785">
        <v>12069105.097843006</v>
      </c>
      <c r="B785">
        <v>4.9728421789016251</v>
      </c>
      <c r="C785">
        <v>53.77046915328043</v>
      </c>
      <c r="D785">
        <v>1.2615527935285631</v>
      </c>
    </row>
    <row r="786" spans="1:4" x14ac:dyDescent="0.35">
      <c r="A786">
        <v>12413777.153519014</v>
      </c>
      <c r="B786">
        <v>4.8141707404326626</v>
      </c>
      <c r="C786">
        <v>52.60435847957784</v>
      </c>
      <c r="D786">
        <v>1.2095276120693002</v>
      </c>
    </row>
    <row r="787" spans="1:4" x14ac:dyDescent="0.35">
      <c r="A787">
        <v>12919673.228332778</v>
      </c>
      <c r="B787">
        <v>4.640290488991651</v>
      </c>
      <c r="C787">
        <v>48.780300839115924</v>
      </c>
      <c r="D787">
        <v>1.1922516430104992</v>
      </c>
    </row>
    <row r="788" spans="1:4" x14ac:dyDescent="0.35">
      <c r="A788">
        <v>11952355.172545586</v>
      </c>
      <c r="B788">
        <v>4.9172306516374036</v>
      </c>
      <c r="C788">
        <v>52.507371054515829</v>
      </c>
      <c r="D788">
        <v>1.2450716561242319</v>
      </c>
    </row>
    <row r="789" spans="1:4" x14ac:dyDescent="0.35">
      <c r="A789">
        <v>12491604.646152992</v>
      </c>
      <c r="B789">
        <v>4.7779443818414009</v>
      </c>
      <c r="C789">
        <v>52.407287184177335</v>
      </c>
      <c r="D789">
        <v>1.1388697515469399</v>
      </c>
    </row>
    <row r="790" spans="1:4" x14ac:dyDescent="0.35">
      <c r="A790">
        <v>11969038.386702247</v>
      </c>
      <c r="B790">
        <v>4.9493921971908268</v>
      </c>
      <c r="C790">
        <v>52.362682005088281</v>
      </c>
      <c r="D790">
        <v>1.2442640586853471</v>
      </c>
    </row>
    <row r="791" spans="1:4" x14ac:dyDescent="0.35">
      <c r="A791">
        <v>11768901.707040805</v>
      </c>
      <c r="B791">
        <v>5.1384246261344124</v>
      </c>
      <c r="C791">
        <v>53.925870769624645</v>
      </c>
      <c r="D791">
        <v>1.3314785585093116</v>
      </c>
    </row>
    <row r="792" spans="1:4" x14ac:dyDescent="0.35">
      <c r="A792">
        <v>12819605.43139871</v>
      </c>
      <c r="B792">
        <v>4.5602944504598755</v>
      </c>
      <c r="C792">
        <v>48.851386583070656</v>
      </c>
      <c r="D792">
        <v>1.2197507533915504</v>
      </c>
    </row>
    <row r="793" spans="1:4" x14ac:dyDescent="0.35">
      <c r="A793">
        <v>12691741.325814432</v>
      </c>
      <c r="B793">
        <v>4.5913442578183723</v>
      </c>
      <c r="C793">
        <v>48.740531609480044</v>
      </c>
      <c r="D793">
        <v>1.1751624066890447</v>
      </c>
    </row>
    <row r="794" spans="1:4" x14ac:dyDescent="0.35">
      <c r="A794">
        <v>11991274.347829109</v>
      </c>
      <c r="B794">
        <v>4.9791568855296156</v>
      </c>
      <c r="C794">
        <v>49.821048808415036</v>
      </c>
      <c r="D794">
        <v>1.2206556241335986</v>
      </c>
    </row>
    <row r="795" spans="1:4" x14ac:dyDescent="0.35">
      <c r="A795">
        <v>12352622.017108629</v>
      </c>
      <c r="B795">
        <v>4.8200022027695999</v>
      </c>
      <c r="C795">
        <v>50.719319749064653</v>
      </c>
      <c r="D795">
        <v>1.215515719372007</v>
      </c>
    </row>
    <row r="796" spans="1:4" x14ac:dyDescent="0.35">
      <c r="A796">
        <v>12113575.934303425</v>
      </c>
      <c r="B796">
        <v>4.9756962196416072</v>
      </c>
      <c r="C796">
        <v>49.582491503297021</v>
      </c>
      <c r="D796">
        <v>1.2184160183912363</v>
      </c>
    </row>
    <row r="797" spans="1:4" x14ac:dyDescent="0.35">
      <c r="A797">
        <v>12469371.942406049</v>
      </c>
      <c r="B797">
        <v>4.6402306072946695</v>
      </c>
      <c r="C797">
        <v>46.217357571504543</v>
      </c>
      <c r="D797">
        <v>1.1604940533538162</v>
      </c>
    </row>
    <row r="798" spans="1:4" x14ac:dyDescent="0.35">
      <c r="A798">
        <v>11835612.847801313</v>
      </c>
      <c r="B798">
        <v>5.0089442901742673</v>
      </c>
      <c r="C798">
        <v>55.452383010782214</v>
      </c>
      <c r="D798">
        <v>1.2432777544774569</v>
      </c>
    </row>
    <row r="799" spans="1:4" x14ac:dyDescent="0.35">
      <c r="A799">
        <v>12380420.497345453</v>
      </c>
      <c r="B799">
        <v>4.8720441311751639</v>
      </c>
      <c r="C799">
        <v>52.138695629006776</v>
      </c>
      <c r="D799">
        <v>1.2145803747045896</v>
      </c>
    </row>
    <row r="800" spans="1:4" x14ac:dyDescent="0.35">
      <c r="A800">
        <v>12091341.058969868</v>
      </c>
      <c r="B800">
        <v>4.7899044096009407</v>
      </c>
      <c r="C800">
        <v>53.030009332508122</v>
      </c>
      <c r="D800">
        <v>1.2399449022839539</v>
      </c>
    </row>
    <row r="801" spans="1:4" x14ac:dyDescent="0.35">
      <c r="A801">
        <v>12352622.017108629</v>
      </c>
      <c r="B801">
        <v>4.7533946692448268</v>
      </c>
      <c r="C801">
        <v>51.843664499248739</v>
      </c>
      <c r="D801">
        <v>1.2496796424686794</v>
      </c>
    </row>
    <row r="802" spans="1:4" x14ac:dyDescent="0.35">
      <c r="A802">
        <v>12447131.638105961</v>
      </c>
      <c r="B802">
        <v>4.7226628147160028</v>
      </c>
      <c r="C802">
        <v>49.254727249777396</v>
      </c>
      <c r="D802">
        <v>1.1598910693832427</v>
      </c>
    </row>
    <row r="803" spans="1:4" x14ac:dyDescent="0.35">
      <c r="A803">
        <v>12991942.54503002</v>
      </c>
      <c r="B803">
        <v>4.6196141672583737</v>
      </c>
      <c r="C803">
        <v>48.533138384547989</v>
      </c>
      <c r="D803">
        <v>1.1779265771930656</v>
      </c>
    </row>
    <row r="804" spans="1:4" x14ac:dyDescent="0.35">
      <c r="A804">
        <v>12513843.864659773</v>
      </c>
      <c r="B804">
        <v>4.7090358670272714</v>
      </c>
      <c r="C804">
        <v>46.491353864340439</v>
      </c>
      <c r="D804">
        <v>1.2176050020039484</v>
      </c>
    </row>
    <row r="805" spans="1:4" x14ac:dyDescent="0.35">
      <c r="A805">
        <v>12258119.996664444</v>
      </c>
      <c r="B805">
        <v>4.8181588073645445</v>
      </c>
      <c r="C805">
        <v>48.906027772619261</v>
      </c>
      <c r="D805">
        <v>1.2276044889712705</v>
      </c>
    </row>
    <row r="806" spans="1:4" x14ac:dyDescent="0.35">
      <c r="A806">
        <v>12497162.822089726</v>
      </c>
      <c r="B806">
        <v>4.7980614623812752</v>
      </c>
      <c r="C806">
        <v>48.656840382435107</v>
      </c>
      <c r="D806">
        <v>1.2316715154425963</v>
      </c>
    </row>
    <row r="807" spans="1:4" x14ac:dyDescent="0.35">
      <c r="A807">
        <v>12513843.864659773</v>
      </c>
      <c r="B807">
        <v>4.9462642396098246</v>
      </c>
      <c r="C807">
        <v>48.22633336321546</v>
      </c>
      <c r="D807">
        <v>1.1767817647708783</v>
      </c>
    </row>
    <row r="808" spans="1:4" x14ac:dyDescent="0.35">
      <c r="A808">
        <v>12413779.325105626</v>
      </c>
      <c r="B808">
        <v>4.770281447106389</v>
      </c>
      <c r="C808">
        <v>50.100536060480465</v>
      </c>
      <c r="D808">
        <v>1.2381552844919212</v>
      </c>
    </row>
    <row r="809" spans="1:4" x14ac:dyDescent="0.35">
      <c r="A809">
        <v>12185843.079414055</v>
      </c>
      <c r="B809">
        <v>4.859509581496404</v>
      </c>
      <c r="C809">
        <v>49.008703133820227</v>
      </c>
      <c r="D809">
        <v>1.2522014315405798</v>
      </c>
    </row>
    <row r="810" spans="1:4" x14ac:dyDescent="0.35">
      <c r="A810">
        <v>12274797.78185457</v>
      </c>
      <c r="B810">
        <v>4.7835319726504721</v>
      </c>
      <c r="C810">
        <v>49.260686436332946</v>
      </c>
      <c r="D810">
        <v>1.208746277015627</v>
      </c>
    </row>
    <row r="811" spans="1:4" x14ac:dyDescent="0.35">
      <c r="A811">
        <v>12002390.69970258</v>
      </c>
      <c r="B811">
        <v>4.9022904499345898</v>
      </c>
      <c r="C811">
        <v>50.640413724602659</v>
      </c>
      <c r="D811">
        <v>1.2241513601101199</v>
      </c>
    </row>
    <row r="812" spans="1:4" x14ac:dyDescent="0.35">
      <c r="A812">
        <v>12508285.688723037</v>
      </c>
      <c r="B812">
        <v>4.6951277483732357</v>
      </c>
      <c r="C812">
        <v>48.085272267241727</v>
      </c>
      <c r="D812">
        <v>1.1844074367347535</v>
      </c>
    </row>
    <row r="813" spans="1:4" x14ac:dyDescent="0.35">
      <c r="A813">
        <v>12335940.974538581</v>
      </c>
      <c r="B813">
        <v>4.7733414639126917</v>
      </c>
      <c r="C813">
        <v>47.96555277365205</v>
      </c>
      <c r="D813">
        <v>1.2315637794626773</v>
      </c>
    </row>
    <row r="814" spans="1:4" x14ac:dyDescent="0.35">
      <c r="A814">
        <v>12319268.618314989</v>
      </c>
      <c r="B814">
        <v>4.7987557762212836</v>
      </c>
      <c r="C814">
        <v>47.765877067926269</v>
      </c>
      <c r="D814">
        <v>1.2728955693552937</v>
      </c>
    </row>
    <row r="815" spans="1:4" x14ac:dyDescent="0.35">
      <c r="A815">
        <v>12163611.461460419</v>
      </c>
      <c r="B815">
        <v>4.906782773969157</v>
      </c>
      <c r="C815">
        <v>50.794848667677087</v>
      </c>
      <c r="D815">
        <v>1.190578916606396</v>
      </c>
    </row>
    <row r="816" spans="1:4" x14ac:dyDescent="0.35">
      <c r="A816">
        <v>12574992.486310318</v>
      </c>
      <c r="B816">
        <v>4.8470574379389957</v>
      </c>
      <c r="C816">
        <v>46.102524234846939</v>
      </c>
      <c r="D816">
        <v>1.1498636869370256</v>
      </c>
    </row>
    <row r="817" spans="1:4" x14ac:dyDescent="0.35">
      <c r="A817">
        <v>12424891.33380587</v>
      </c>
      <c r="B817">
        <v>4.7919661253994317</v>
      </c>
      <c r="C817">
        <v>47.480240683838566</v>
      </c>
      <c r="D817">
        <v>1.181631319208845</v>
      </c>
    </row>
    <row r="818" spans="1:4" x14ac:dyDescent="0.35">
      <c r="A818">
        <v>12508284.602929732</v>
      </c>
      <c r="B818">
        <v>4.7386844560957293</v>
      </c>
      <c r="C818">
        <v>45.940725683992703</v>
      </c>
      <c r="D818">
        <v>1.193285883489194</v>
      </c>
    </row>
    <row r="819" spans="1:4" x14ac:dyDescent="0.35">
      <c r="A819">
        <v>12847397.396875694</v>
      </c>
      <c r="B819">
        <v>4.5625454731079449</v>
      </c>
      <c r="C819">
        <v>43.949875525587814</v>
      </c>
      <c r="D819">
        <v>1.1980946226746507</v>
      </c>
    </row>
    <row r="820" spans="1:4" x14ac:dyDescent="0.35">
      <c r="A820">
        <v>11930118.125625417</v>
      </c>
      <c r="B820">
        <v>5.0382325971946038</v>
      </c>
      <c r="C820">
        <v>47.508782822604282</v>
      </c>
      <c r="D820">
        <v>1.2427382362852142</v>
      </c>
    </row>
    <row r="821" spans="1:4" x14ac:dyDescent="0.35">
      <c r="A821">
        <v>12814043.998082055</v>
      </c>
      <c r="B821">
        <v>4.6820122441543699</v>
      </c>
      <c r="C821">
        <v>49.326678133479874</v>
      </c>
      <c r="D821">
        <v>1.183879584944598</v>
      </c>
    </row>
    <row r="822" spans="1:4" x14ac:dyDescent="0.35">
      <c r="A822">
        <v>11957919.863242162</v>
      </c>
      <c r="B822">
        <v>5.0060626135922837</v>
      </c>
      <c r="C822">
        <v>48.394182724349875</v>
      </c>
      <c r="D822">
        <v>1.2231315540572134</v>
      </c>
    </row>
    <row r="823" spans="1:4" x14ac:dyDescent="0.35">
      <c r="A823">
        <v>13047532.990743829</v>
      </c>
      <c r="B823">
        <v>4.5632891194590144</v>
      </c>
      <c r="C823">
        <v>43.622359977918705</v>
      </c>
      <c r="D823">
        <v>1.1465214420956946</v>
      </c>
    </row>
    <row r="824" spans="1:4" x14ac:dyDescent="0.35">
      <c r="A824">
        <v>12113577.020096732</v>
      </c>
      <c r="B824">
        <v>4.9619285022180026</v>
      </c>
      <c r="C824">
        <v>44.328364946661267</v>
      </c>
      <c r="D824">
        <v>1.2780075422426629</v>
      </c>
    </row>
    <row r="825" spans="1:4" x14ac:dyDescent="0.35">
      <c r="A825">
        <v>12119137.367620081</v>
      </c>
      <c r="B825">
        <v>4.8926797359972642</v>
      </c>
      <c r="C825">
        <v>46.003941075290001</v>
      </c>
      <c r="D825">
        <v>1.2352682364323428</v>
      </c>
    </row>
    <row r="826" spans="1:4" x14ac:dyDescent="0.35">
      <c r="A826">
        <v>12630581.846230822</v>
      </c>
      <c r="B826">
        <v>4.6496686204887929</v>
      </c>
      <c r="C826">
        <v>45.401608770362799</v>
      </c>
      <c r="D826">
        <v>1.2327292632625115</v>
      </c>
    </row>
    <row r="827" spans="1:4" x14ac:dyDescent="0.35">
      <c r="A827">
        <v>12630587.275197353</v>
      </c>
      <c r="B827">
        <v>4.8169197759845215</v>
      </c>
      <c r="C827">
        <v>45.514806299359378</v>
      </c>
      <c r="D827">
        <v>1.125458825101209</v>
      </c>
    </row>
    <row r="828" spans="1:4" x14ac:dyDescent="0.35">
      <c r="A828">
        <v>12869636.615382478</v>
      </c>
      <c r="B828">
        <v>4.6134076901984775</v>
      </c>
      <c r="C828">
        <v>43.182804949234878</v>
      </c>
      <c r="D828">
        <v>1.1114571192623908</v>
      </c>
    </row>
    <row r="829" spans="1:4" x14ac:dyDescent="0.35">
      <c r="A829">
        <v>12235879.692364354</v>
      </c>
      <c r="B829">
        <v>4.8723505375643716</v>
      </c>
      <c r="C829">
        <v>47.945580281933019</v>
      </c>
      <c r="D829">
        <v>1.2107756228198658</v>
      </c>
    </row>
    <row r="830" spans="1:4" x14ac:dyDescent="0.35">
      <c r="A830">
        <v>12080226.878683012</v>
      </c>
      <c r="B830">
        <v>4.9728658337913556</v>
      </c>
      <c r="C830">
        <v>46.928541296899503</v>
      </c>
      <c r="D830">
        <v>1.290728996659857</v>
      </c>
    </row>
    <row r="831" spans="1:4" x14ac:dyDescent="0.35">
      <c r="A831">
        <v>11935680.644735379</v>
      </c>
      <c r="B831">
        <v>4.9902386971587216</v>
      </c>
      <c r="C831">
        <v>45.968588949104834</v>
      </c>
      <c r="D831">
        <v>1.2142454449934745</v>
      </c>
    </row>
    <row r="832" spans="1:4" x14ac:dyDescent="0.35">
      <c r="A832">
        <v>12041307.703399489</v>
      </c>
      <c r="B832">
        <v>4.9012197166224931</v>
      </c>
      <c r="C832">
        <v>44.951163198863213</v>
      </c>
      <c r="D832">
        <v>1.2432521733868522</v>
      </c>
    </row>
    <row r="833" spans="1:4" x14ac:dyDescent="0.35">
      <c r="A833">
        <v>11952360.601512119</v>
      </c>
      <c r="B833">
        <v>5.0130416266350002</v>
      </c>
      <c r="C833">
        <v>47.339369709231399</v>
      </c>
      <c r="D833">
        <v>1.3045372072001695</v>
      </c>
    </row>
    <row r="834" spans="1:4" x14ac:dyDescent="0.35">
      <c r="A834">
        <v>12285914.13372804</v>
      </c>
      <c r="B834">
        <v>4.900470749393512</v>
      </c>
      <c r="C834">
        <v>43.476336136234082</v>
      </c>
      <c r="D834">
        <v>1.213980263835128</v>
      </c>
    </row>
    <row r="835" spans="1:4" x14ac:dyDescent="0.35">
      <c r="A835">
        <v>12508284.602929732</v>
      </c>
      <c r="B835">
        <v>4.6995726196728285</v>
      </c>
      <c r="C835">
        <v>43.765746476880231</v>
      </c>
      <c r="D835">
        <v>1.1382387082799543</v>
      </c>
    </row>
    <row r="836" spans="1:4" x14ac:dyDescent="0.35">
      <c r="A836">
        <v>12497164.99367634</v>
      </c>
      <c r="B836">
        <v>4.7900534757221056</v>
      </c>
      <c r="C836">
        <v>44.47793289087835</v>
      </c>
      <c r="D836">
        <v>1.1516926094177842</v>
      </c>
    </row>
    <row r="837" spans="1:4" x14ac:dyDescent="0.35">
      <c r="A837">
        <v>12330388.227568379</v>
      </c>
      <c r="B837">
        <v>4.9441127287425006</v>
      </c>
      <c r="C837">
        <v>45.04724869792576</v>
      </c>
      <c r="D837">
        <v>1.2267142186782654</v>
      </c>
    </row>
    <row r="838" spans="1:4" x14ac:dyDescent="0.35">
      <c r="A838">
        <v>11585448.241536025</v>
      </c>
      <c r="B838">
        <v>5.1228612175541004</v>
      </c>
      <c r="C838">
        <v>47.963726957221368</v>
      </c>
      <c r="D838">
        <v>1.3103844068644261</v>
      </c>
    </row>
    <row r="839" spans="1:4" x14ac:dyDescent="0.35">
      <c r="A839">
        <v>12430457.110295754</v>
      </c>
      <c r="B839">
        <v>4.8425935372604698</v>
      </c>
      <c r="C839">
        <v>41.167512099604579</v>
      </c>
      <c r="D839">
        <v>1.2132649798939994</v>
      </c>
    </row>
    <row r="840" spans="1:4" x14ac:dyDescent="0.35">
      <c r="A840">
        <v>12658378.154881032</v>
      </c>
      <c r="B840">
        <v>4.7079689255204755</v>
      </c>
      <c r="C840">
        <v>39.070289453364069</v>
      </c>
      <c r="D840">
        <v>1.1484302229787258</v>
      </c>
    </row>
    <row r="841" spans="1:4" x14ac:dyDescent="0.35">
      <c r="A841">
        <v>12541638.001723371</v>
      </c>
      <c r="B841">
        <v>4.6879621507604581</v>
      </c>
      <c r="C841">
        <v>44.124548872967182</v>
      </c>
      <c r="D841">
        <v>1.1626620521406641</v>
      </c>
    </row>
    <row r="842" spans="1:4" x14ac:dyDescent="0.35">
      <c r="A842">
        <v>12613911.661593841</v>
      </c>
      <c r="B842">
        <v>4.8074205634716218</v>
      </c>
      <c r="C842">
        <v>42.525208331777606</v>
      </c>
      <c r="D842">
        <v>1.2431626760912724</v>
      </c>
    </row>
    <row r="843" spans="1:4" x14ac:dyDescent="0.35">
      <c r="A843">
        <v>12363744.883741939</v>
      </c>
      <c r="B843">
        <v>4.7814925856017361</v>
      </c>
      <c r="C843">
        <v>44.310424931003446</v>
      </c>
      <c r="D843">
        <v>1.1883731860995135</v>
      </c>
    </row>
    <row r="844" spans="1:4" x14ac:dyDescent="0.35">
      <c r="A844">
        <v>12196970.289220592</v>
      </c>
      <c r="B844">
        <v>4.798558278052429</v>
      </c>
      <c r="C844">
        <v>44.630198325261873</v>
      </c>
      <c r="D844">
        <v>1.2091748177049815</v>
      </c>
    </row>
    <row r="845" spans="1:4" x14ac:dyDescent="0.35">
      <c r="A845">
        <v>12480491.551659441</v>
      </c>
      <c r="B845">
        <v>4.7403284029992818</v>
      </c>
      <c r="C845">
        <v>41.115024395440365</v>
      </c>
      <c r="D845">
        <v>1.2208590147345015</v>
      </c>
    </row>
    <row r="846" spans="1:4" x14ac:dyDescent="0.35">
      <c r="A846">
        <v>12652826.493704136</v>
      </c>
      <c r="B846">
        <v>4.7267312110258324</v>
      </c>
      <c r="C846">
        <v>41.034763747076312</v>
      </c>
      <c r="D846">
        <v>1.1480567413132712</v>
      </c>
    </row>
    <row r="847" spans="1:4" x14ac:dyDescent="0.35">
      <c r="A847">
        <v>12308154.438028131</v>
      </c>
      <c r="B847">
        <v>4.8238642870671624</v>
      </c>
      <c r="C847">
        <v>39.269625885694829</v>
      </c>
      <c r="D847">
        <v>1.1937403969325571</v>
      </c>
    </row>
    <row r="848" spans="1:4" x14ac:dyDescent="0.35">
      <c r="A848">
        <v>12352625.274488548</v>
      </c>
      <c r="B848">
        <v>4.7956978321272024</v>
      </c>
      <c r="C848">
        <v>44.079398758178471</v>
      </c>
      <c r="D848">
        <v>1.2101210966168681</v>
      </c>
    </row>
    <row r="849" spans="1:4" x14ac:dyDescent="0.35">
      <c r="A849">
        <v>12174731.070713809</v>
      </c>
      <c r="B849">
        <v>5.0283297445622637</v>
      </c>
      <c r="C849">
        <v>42.507953554954348</v>
      </c>
      <c r="D849">
        <v>1.2387493361171238</v>
      </c>
    </row>
    <row r="850" spans="1:4" x14ac:dyDescent="0.35">
      <c r="A850">
        <v>12135816.238603514</v>
      </c>
      <c r="B850">
        <v>4.8740446377317816</v>
      </c>
      <c r="C850">
        <v>46.476369021219227</v>
      </c>
      <c r="D850">
        <v>1.2683446612843818</v>
      </c>
    </row>
    <row r="851" spans="1:4" x14ac:dyDescent="0.35">
      <c r="A851">
        <v>12313712.613964865</v>
      </c>
      <c r="B851">
        <v>4.8099492520425455</v>
      </c>
      <c r="C851">
        <v>42.125214764108648</v>
      </c>
      <c r="D851">
        <v>1.2130434593092496</v>
      </c>
    </row>
    <row r="852" spans="1:4" x14ac:dyDescent="0.35">
      <c r="A852">
        <v>12263680.344187792</v>
      </c>
      <c r="B852">
        <v>4.9456212145318412</v>
      </c>
      <c r="C852">
        <v>42.979972535802261</v>
      </c>
      <c r="D852">
        <v>1.2415368868885013</v>
      </c>
    </row>
    <row r="853" spans="1:4" x14ac:dyDescent="0.35">
      <c r="A853">
        <v>12080224.707096398</v>
      </c>
      <c r="B853">
        <v>4.9194840816044776</v>
      </c>
      <c r="C853">
        <v>42.603699669544454</v>
      </c>
      <c r="D853">
        <v>1.2346506495659242</v>
      </c>
    </row>
    <row r="854" spans="1:4" x14ac:dyDescent="0.35">
      <c r="A854">
        <v>12141372.242953636</v>
      </c>
      <c r="B854">
        <v>4.9011183927353441</v>
      </c>
      <c r="C854">
        <v>44.1776177906196</v>
      </c>
      <c r="D854">
        <v>1.1872715269213228</v>
      </c>
    </row>
    <row r="855" spans="1:4" x14ac:dyDescent="0.35">
      <c r="A855">
        <v>12258117.82507783</v>
      </c>
      <c r="B855">
        <v>4.841741398018522</v>
      </c>
      <c r="C855">
        <v>42.492961908554037</v>
      </c>
      <c r="D855">
        <v>1.2493481294206217</v>
      </c>
    </row>
    <row r="856" spans="1:4" x14ac:dyDescent="0.35">
      <c r="A856">
        <v>12024627.746622749</v>
      </c>
      <c r="B856">
        <v>4.9634960430299895</v>
      </c>
      <c r="C856">
        <v>41.790810195077611</v>
      </c>
      <c r="D856">
        <v>1.2228112650997662</v>
      </c>
    </row>
    <row r="857" spans="1:4" x14ac:dyDescent="0.35">
      <c r="A857">
        <v>12235886.207124194</v>
      </c>
      <c r="B857">
        <v>4.8469042933869906</v>
      </c>
      <c r="C857">
        <v>41.68657617116169</v>
      </c>
      <c r="D857">
        <v>1.2543412616529548</v>
      </c>
    </row>
    <row r="858" spans="1:4" x14ac:dyDescent="0.35">
      <c r="A858">
        <v>12613913.833180454</v>
      </c>
      <c r="B858">
        <v>4.5835338587080079</v>
      </c>
      <c r="C858">
        <v>40.279065436748404</v>
      </c>
      <c r="D858">
        <v>1.1947389682714318</v>
      </c>
    </row>
    <row r="859" spans="1:4" x14ac:dyDescent="0.35">
      <c r="A859">
        <v>12647267.231974093</v>
      </c>
      <c r="B859">
        <v>4.7129835625167038</v>
      </c>
      <c r="C859">
        <v>39.597437530412407</v>
      </c>
      <c r="D859">
        <v>1.1564642628213164</v>
      </c>
    </row>
    <row r="860" spans="1:4" x14ac:dyDescent="0.35">
      <c r="A860">
        <v>12469369.770819435</v>
      </c>
      <c r="B860">
        <v>4.7035397605909388</v>
      </c>
      <c r="C860">
        <v>41.886045929176419</v>
      </c>
      <c r="D860">
        <v>1.1702910794073393</v>
      </c>
    </row>
    <row r="861" spans="1:4" x14ac:dyDescent="0.35">
      <c r="A861">
        <v>12397098.282535579</v>
      </c>
      <c r="B861">
        <v>4.7246819785927787</v>
      </c>
      <c r="C861">
        <v>40.120710564500193</v>
      </c>
      <c r="D861">
        <v>1.1780092222284158</v>
      </c>
    </row>
    <row r="862" spans="1:4" x14ac:dyDescent="0.35">
      <c r="A862">
        <v>12152487.509033801</v>
      </c>
      <c r="B862">
        <v>4.8289322644762018</v>
      </c>
      <c r="C862">
        <v>41.047749114380515</v>
      </c>
      <c r="D862">
        <v>1.210859721011883</v>
      </c>
    </row>
    <row r="863" spans="1:4" x14ac:dyDescent="0.35">
      <c r="A863">
        <v>12069101.840463087</v>
      </c>
      <c r="B863">
        <v>4.8493975377917025</v>
      </c>
      <c r="C863">
        <v>44.048420327067845</v>
      </c>
      <c r="D863">
        <v>1.2431498663701024</v>
      </c>
    </row>
    <row r="864" spans="1:4" x14ac:dyDescent="0.35">
      <c r="A864">
        <v>12252560.734934401</v>
      </c>
      <c r="B864">
        <v>4.7686199890255887</v>
      </c>
      <c r="C864">
        <v>40.577052163955031</v>
      </c>
      <c r="D864">
        <v>1.2335998372286094</v>
      </c>
    </row>
    <row r="865" spans="1:4" x14ac:dyDescent="0.35">
      <c r="A865">
        <v>12886310.057399377</v>
      </c>
      <c r="B865">
        <v>4.5884564900246092</v>
      </c>
      <c r="C865">
        <v>39.235316566486524</v>
      </c>
      <c r="D865">
        <v>1.1410442711456021</v>
      </c>
    </row>
    <row r="866" spans="1:4" x14ac:dyDescent="0.35">
      <c r="A866">
        <v>12274796.696061263</v>
      </c>
      <c r="B866">
        <v>4.8713945293333136</v>
      </c>
      <c r="C866">
        <v>42.10512563563217</v>
      </c>
      <c r="D866">
        <v>1.2358890497986081</v>
      </c>
    </row>
    <row r="867" spans="1:4" x14ac:dyDescent="0.35">
      <c r="A867">
        <v>12263678.172601178</v>
      </c>
      <c r="B867">
        <v>4.8250413314385172</v>
      </c>
      <c r="C867">
        <v>39.281014555178558</v>
      </c>
      <c r="D867">
        <v>1.196258977036365</v>
      </c>
    </row>
    <row r="868" spans="1:4" x14ac:dyDescent="0.35">
      <c r="A868">
        <v>12319270.789901601</v>
      </c>
      <c r="B868">
        <v>4.7193316405589316</v>
      </c>
      <c r="C868">
        <v>41.603710313587968</v>
      </c>
      <c r="D868">
        <v>1.2070869725396782</v>
      </c>
    </row>
    <row r="869" spans="1:4" x14ac:dyDescent="0.35">
      <c r="A869">
        <v>12146932.590476984</v>
      </c>
      <c r="B869">
        <v>4.8878908390430098</v>
      </c>
      <c r="C869">
        <v>41.652323770676674</v>
      </c>
      <c r="D869">
        <v>1.2278698317175782</v>
      </c>
    </row>
    <row r="870" spans="1:4" x14ac:dyDescent="0.35">
      <c r="A870">
        <v>12263681.429981099</v>
      </c>
      <c r="B870">
        <v>4.762483131429911</v>
      </c>
      <c r="C870">
        <v>37.33788549408024</v>
      </c>
      <c r="D870">
        <v>1.2342922102210865</v>
      </c>
    </row>
    <row r="871" spans="1:4" x14ac:dyDescent="0.35">
      <c r="A871">
        <v>11674395.343423394</v>
      </c>
      <c r="B871">
        <v>5.0085917438232128</v>
      </c>
      <c r="C871">
        <v>41.538060212030558</v>
      </c>
      <c r="D871">
        <v>1.2984980387972225</v>
      </c>
    </row>
    <row r="872" spans="1:4" x14ac:dyDescent="0.35">
      <c r="A872">
        <v>12463813.766469313</v>
      </c>
      <c r="B872">
        <v>4.8992149746933382</v>
      </c>
      <c r="C872">
        <v>38.970453509088657</v>
      </c>
      <c r="D872">
        <v>1.1529923692790447</v>
      </c>
    </row>
    <row r="873" spans="1:4" x14ac:dyDescent="0.35">
      <c r="A873">
        <v>12530522.735643206</v>
      </c>
      <c r="B873">
        <v>4.8403011637953561</v>
      </c>
      <c r="C873">
        <v>38.033731502507891</v>
      </c>
      <c r="D873">
        <v>1.2124391515894997</v>
      </c>
    </row>
    <row r="874" spans="1:4" x14ac:dyDescent="0.35">
      <c r="A874">
        <v>12669504.278894262</v>
      </c>
      <c r="B874">
        <v>4.6283619108687359</v>
      </c>
      <c r="C874">
        <v>39.106686444511929</v>
      </c>
      <c r="D874">
        <v>1.1342735055878574</v>
      </c>
    </row>
    <row r="875" spans="1:4" x14ac:dyDescent="0.35">
      <c r="A875">
        <v>12780686.256115189</v>
      </c>
      <c r="B875">
        <v>4.6333365843082577</v>
      </c>
      <c r="C875">
        <v>39.886083289347731</v>
      </c>
      <c r="D875">
        <v>1.1843627086668462</v>
      </c>
    </row>
    <row r="876" spans="1:4" x14ac:dyDescent="0.35">
      <c r="A876">
        <v>12291473.395458084</v>
      </c>
      <c r="B876">
        <v>4.9163463415625248</v>
      </c>
      <c r="C876">
        <v>39.725051082181423</v>
      </c>
      <c r="D876">
        <v>1.2170454318057295</v>
      </c>
    </row>
    <row r="877" spans="1:4" x14ac:dyDescent="0.35">
      <c r="A877">
        <v>12202524.1219841</v>
      </c>
      <c r="B877">
        <v>4.9494507066829838</v>
      </c>
      <c r="C877">
        <v>38.260869953565518</v>
      </c>
      <c r="D877">
        <v>1.2905344676049142</v>
      </c>
    </row>
    <row r="878" spans="1:4" x14ac:dyDescent="0.35">
      <c r="A878">
        <v>12230322.602220925</v>
      </c>
      <c r="B878">
        <v>4.7627451504361131</v>
      </c>
      <c r="C878">
        <v>40.864630007745291</v>
      </c>
      <c r="D878">
        <v>1.2494633359226452</v>
      </c>
    </row>
    <row r="879" spans="1:4" x14ac:dyDescent="0.35">
      <c r="A879">
        <v>12113577.020096732</v>
      </c>
      <c r="B879">
        <v>4.8490321724781138</v>
      </c>
      <c r="C879">
        <v>39.932286169575548</v>
      </c>
      <c r="D879">
        <v>1.2413357129541034</v>
      </c>
    </row>
    <row r="880" spans="1:4" x14ac:dyDescent="0.35">
      <c r="A880">
        <v>12280354.871997999</v>
      </c>
      <c r="B880">
        <v>4.7252345042409258</v>
      </c>
      <c r="C880">
        <v>38.940704392593545</v>
      </c>
      <c r="D880">
        <v>1.2877814741747688</v>
      </c>
    </row>
    <row r="881" spans="1:4" x14ac:dyDescent="0.35">
      <c r="A881">
        <v>12263678.172601178</v>
      </c>
      <c r="B881">
        <v>4.9184228562301646</v>
      </c>
      <c r="C881">
        <v>37.640673191267538</v>
      </c>
      <c r="D881">
        <v>1.1238132903430837</v>
      </c>
    </row>
    <row r="882" spans="1:4" x14ac:dyDescent="0.35">
      <c r="A882">
        <v>12530525.993023127</v>
      </c>
      <c r="B882">
        <v>4.7560055367068514</v>
      </c>
      <c r="C882">
        <v>39.21653975242566</v>
      </c>
      <c r="D882">
        <v>1.245231426004485</v>
      </c>
    </row>
    <row r="883" spans="1:4" x14ac:dyDescent="0.35">
      <c r="A883">
        <v>12302588.661538249</v>
      </c>
      <c r="B883">
        <v>4.8161058988798997</v>
      </c>
      <c r="C883">
        <v>41.387695735337481</v>
      </c>
      <c r="D883">
        <v>1.2935785003685141</v>
      </c>
    </row>
    <row r="884" spans="1:4" x14ac:dyDescent="0.35">
      <c r="A884">
        <v>12352623.102901936</v>
      </c>
      <c r="B884">
        <v>4.7650949124640887</v>
      </c>
      <c r="C884">
        <v>37.680847627048166</v>
      </c>
      <c r="D884">
        <v>1.2128184609420558</v>
      </c>
    </row>
    <row r="885" spans="1:4" x14ac:dyDescent="0.35">
      <c r="A885">
        <v>12980815.335223483</v>
      </c>
      <c r="B885">
        <v>4.609012488682696</v>
      </c>
      <c r="C885">
        <v>34.330940889510693</v>
      </c>
      <c r="D885">
        <v>1.1524144997469317</v>
      </c>
    </row>
    <row r="886" spans="1:4" x14ac:dyDescent="0.35">
      <c r="A886">
        <v>12158053.285523683</v>
      </c>
      <c r="B886">
        <v>5.0096213832649603</v>
      </c>
      <c r="C886">
        <v>38.498509801494279</v>
      </c>
      <c r="D886">
        <v>1.297081624028394</v>
      </c>
    </row>
    <row r="887" spans="1:4" x14ac:dyDescent="0.35">
      <c r="A887">
        <v>12641705.798657438</v>
      </c>
      <c r="B887">
        <v>4.6385410968416698</v>
      </c>
      <c r="C887">
        <v>39.358558268226638</v>
      </c>
      <c r="D887">
        <v>1.136767716426998</v>
      </c>
    </row>
    <row r="888" spans="1:4" x14ac:dyDescent="0.35">
      <c r="A888">
        <v>12174729.984920504</v>
      </c>
      <c r="B888">
        <v>4.8986486902277591</v>
      </c>
      <c r="C888">
        <v>41.014508717406592</v>
      </c>
      <c r="D888">
        <v>1.239661633750992</v>
      </c>
    </row>
    <row r="889" spans="1:4" x14ac:dyDescent="0.35">
      <c r="A889">
        <v>12146934.762063598</v>
      </c>
      <c r="B889">
        <v>4.9922388110932969</v>
      </c>
      <c r="C889">
        <v>37.066728459853763</v>
      </c>
      <c r="D889">
        <v>1.1958705772013933</v>
      </c>
    </row>
    <row r="890" spans="1:4" x14ac:dyDescent="0.35">
      <c r="A890">
        <v>12308152.266441517</v>
      </c>
      <c r="B890">
        <v>4.8581928610767235</v>
      </c>
      <c r="C890">
        <v>37.063827735514742</v>
      </c>
      <c r="D890">
        <v>1.1675743622106283</v>
      </c>
    </row>
    <row r="891" spans="1:4" x14ac:dyDescent="0.35">
      <c r="A891">
        <v>11746666.83170725</v>
      </c>
      <c r="B891">
        <v>5.0393005100239767</v>
      </c>
      <c r="C891">
        <v>37.645905212218288</v>
      </c>
      <c r="D891">
        <v>1.2451287489187572</v>
      </c>
    </row>
    <row r="892" spans="1:4" x14ac:dyDescent="0.35">
      <c r="A892">
        <v>11996835.781145765</v>
      </c>
      <c r="B892">
        <v>4.9564593367691456</v>
      </c>
      <c r="C892">
        <v>39.213415439276133</v>
      </c>
      <c r="D892">
        <v>1.2404554547549322</v>
      </c>
    </row>
    <row r="893" spans="1:4" x14ac:dyDescent="0.35">
      <c r="A893">
        <v>12419334.243662441</v>
      </c>
      <c r="B893">
        <v>4.7574046854929897</v>
      </c>
      <c r="C893">
        <v>37.638042187397716</v>
      </c>
      <c r="D893">
        <v>1.2071979607314287</v>
      </c>
    </row>
    <row r="894" spans="1:4" x14ac:dyDescent="0.35">
      <c r="A894">
        <v>12608353.485657105</v>
      </c>
      <c r="B894">
        <v>4.6534550820729246</v>
      </c>
      <c r="C894">
        <v>36.102169267946174</v>
      </c>
      <c r="D894">
        <v>1.2102397165442331</v>
      </c>
    </row>
    <row r="895" spans="1:4" x14ac:dyDescent="0.35">
      <c r="A895">
        <v>11919002.859545253</v>
      </c>
      <c r="B895">
        <v>4.8964740285117463</v>
      </c>
      <c r="C895">
        <v>40.151766492293397</v>
      </c>
      <c r="D895">
        <v>1.2625319060937659</v>
      </c>
    </row>
    <row r="896" spans="1:4" x14ac:dyDescent="0.35">
      <c r="A896">
        <v>12241441.125681009</v>
      </c>
      <c r="B896">
        <v>4.7856685060595483</v>
      </c>
      <c r="C896">
        <v>38.525934689673996</v>
      </c>
      <c r="D896">
        <v>1.2537719251888546</v>
      </c>
    </row>
    <row r="897" spans="1:4" x14ac:dyDescent="0.35">
      <c r="A897">
        <v>12586118.61032355</v>
      </c>
      <c r="B897">
        <v>4.7376485489448683</v>
      </c>
      <c r="C897">
        <v>36.508298965728827</v>
      </c>
      <c r="D897">
        <v>1.2212014639119126</v>
      </c>
    </row>
    <row r="898" spans="1:4" x14ac:dyDescent="0.35">
      <c r="A898">
        <v>12541638.001723371</v>
      </c>
      <c r="B898">
        <v>4.798777698398049</v>
      </c>
      <c r="C898">
        <v>34.716099144379434</v>
      </c>
      <c r="D898">
        <v>1.1821430729834987</v>
      </c>
    </row>
    <row r="899" spans="1:4" x14ac:dyDescent="0.35">
      <c r="A899">
        <v>12669502.10730765</v>
      </c>
      <c r="B899">
        <v>4.7529798570141706</v>
      </c>
      <c r="C899">
        <v>34.165371736076523</v>
      </c>
      <c r="D899">
        <v>1.2026455728179486</v>
      </c>
    </row>
    <row r="900" spans="1:4" x14ac:dyDescent="0.35">
      <c r="A900">
        <v>12241436.782507783</v>
      </c>
      <c r="B900">
        <v>4.7620551974168963</v>
      </c>
      <c r="C900">
        <v>37.224996071318152</v>
      </c>
      <c r="D900">
        <v>1.2211125792538742</v>
      </c>
    </row>
    <row r="901" spans="1:4" x14ac:dyDescent="0.35">
      <c r="A901">
        <v>12447133.809692573</v>
      </c>
      <c r="B901">
        <v>4.7173018740746278</v>
      </c>
      <c r="C901">
        <v>33.630205701260032</v>
      </c>
      <c r="D901">
        <v>1.1670283807277024</v>
      </c>
    </row>
    <row r="902" spans="1:4" x14ac:dyDescent="0.35">
      <c r="A902">
        <v>12641705.798657438</v>
      </c>
      <c r="B902">
        <v>4.6200697098617534</v>
      </c>
      <c r="C902">
        <v>35.818109603095685</v>
      </c>
      <c r="D902">
        <v>1.2175889434720011</v>
      </c>
    </row>
    <row r="903" spans="1:4" x14ac:dyDescent="0.35">
      <c r="A903">
        <v>12436017.457819102</v>
      </c>
      <c r="B903">
        <v>4.7680090607211332</v>
      </c>
      <c r="C903">
        <v>36.698049763392262</v>
      </c>
      <c r="D903">
        <v>1.2002203462018854</v>
      </c>
    </row>
    <row r="904" spans="1:4" x14ac:dyDescent="0.35">
      <c r="A904">
        <v>12864080.611032356</v>
      </c>
      <c r="B904">
        <v>4.6032999165318511</v>
      </c>
      <c r="C904">
        <v>35.813679806531958</v>
      </c>
      <c r="D904">
        <v>1.1430157538099732</v>
      </c>
    </row>
    <row r="905" spans="1:4" x14ac:dyDescent="0.35">
      <c r="A905">
        <v>12219202.992967535</v>
      </c>
      <c r="B905">
        <v>4.9436036293808883</v>
      </c>
      <c r="C905">
        <v>38.125189770489811</v>
      </c>
      <c r="D905">
        <v>1.2506005033250482</v>
      </c>
    </row>
    <row r="906" spans="1:4" x14ac:dyDescent="0.35">
      <c r="A906">
        <v>12046866.965129532</v>
      </c>
      <c r="B906">
        <v>4.9847907042015622</v>
      </c>
      <c r="C906">
        <v>35.950744838972987</v>
      </c>
      <c r="D906">
        <v>1.2436003193501415</v>
      </c>
    </row>
    <row r="907" spans="1:4" x14ac:dyDescent="0.35">
      <c r="A907">
        <v>12174731.070713809</v>
      </c>
      <c r="B907">
        <v>4.8666846461956892</v>
      </c>
      <c r="C907">
        <v>34.913251597853041</v>
      </c>
      <c r="D907">
        <v>1.229627322831168</v>
      </c>
    </row>
    <row r="908" spans="1:4" x14ac:dyDescent="0.35">
      <c r="A908">
        <v>12091339.973176563</v>
      </c>
      <c r="B908">
        <v>4.9361112433155681</v>
      </c>
      <c r="C908">
        <v>34.928222671893366</v>
      </c>
      <c r="D908">
        <v>1.261988490744373</v>
      </c>
    </row>
    <row r="909" spans="1:4" x14ac:dyDescent="0.35">
      <c r="A909">
        <v>12524963.473913165</v>
      </c>
      <c r="B909">
        <v>4.8744081889079531</v>
      </c>
      <c r="C909">
        <v>32.94759357488298</v>
      </c>
      <c r="D909">
        <v>1.1677567660246782</v>
      </c>
    </row>
    <row r="910" spans="1:4" x14ac:dyDescent="0.35">
      <c r="A910">
        <v>11835615.019387925</v>
      </c>
      <c r="B910">
        <v>4.9253368421854145</v>
      </c>
      <c r="C910">
        <v>35.334091709237121</v>
      </c>
      <c r="D910">
        <v>1.2686122531579918</v>
      </c>
    </row>
    <row r="911" spans="1:4" x14ac:dyDescent="0.35">
      <c r="A911">
        <v>12552763.039943296</v>
      </c>
      <c r="B911">
        <v>4.7830100630451886</v>
      </c>
      <c r="C911">
        <v>33.984854898354897</v>
      </c>
      <c r="D911">
        <v>1.1368597145364994</v>
      </c>
    </row>
    <row r="912" spans="1:4" x14ac:dyDescent="0.35">
      <c r="A912">
        <v>12424896.762772404</v>
      </c>
      <c r="B912">
        <v>4.8197046425412022</v>
      </c>
      <c r="C912">
        <v>36.270164242352188</v>
      </c>
      <c r="D912">
        <v>1.2361535981194323</v>
      </c>
    </row>
    <row r="913" spans="1:4" x14ac:dyDescent="0.35">
      <c r="A913">
        <v>12374861.23561541</v>
      </c>
      <c r="B913">
        <v>4.8472779799788883</v>
      </c>
      <c r="C913">
        <v>35.346481584144641</v>
      </c>
      <c r="D913">
        <v>1.2016646274898088</v>
      </c>
    </row>
    <row r="914" spans="1:4" x14ac:dyDescent="0.35">
      <c r="A914">
        <v>12258119.996664444</v>
      </c>
      <c r="B914">
        <v>4.7383404407898553</v>
      </c>
      <c r="C914">
        <v>36.037067662823034</v>
      </c>
      <c r="D914">
        <v>1.1777758496435653</v>
      </c>
    </row>
    <row r="915" spans="1:4" x14ac:dyDescent="0.35">
      <c r="A915">
        <v>11735545.050867245</v>
      </c>
      <c r="B915">
        <v>5.0402871579424202</v>
      </c>
      <c r="C915">
        <v>37.182313015461723</v>
      </c>
      <c r="D915">
        <v>1.2851077615808519</v>
      </c>
    </row>
    <row r="916" spans="1:4" x14ac:dyDescent="0.35">
      <c r="A916">
        <v>12497163.907883033</v>
      </c>
      <c r="B916">
        <v>4.7402321588002057</v>
      </c>
      <c r="C916">
        <v>34.464706474987835</v>
      </c>
      <c r="D916">
        <v>1.1863500068405006</v>
      </c>
    </row>
    <row r="917" spans="1:4" x14ac:dyDescent="0.35">
      <c r="A917">
        <v>12024634.261382589</v>
      </c>
      <c r="B917">
        <v>4.8811999080772388</v>
      </c>
      <c r="C917">
        <v>38.17932879866742</v>
      </c>
      <c r="D917">
        <v>1.2625241144339088</v>
      </c>
    </row>
    <row r="918" spans="1:4" x14ac:dyDescent="0.35">
      <c r="A918">
        <v>12413777.153519014</v>
      </c>
      <c r="B918">
        <v>4.7872998213053366</v>
      </c>
      <c r="C918">
        <v>35.021766714146523</v>
      </c>
      <c r="D918">
        <v>1.2506800627474439</v>
      </c>
    </row>
    <row r="919" spans="1:4" x14ac:dyDescent="0.35">
      <c r="A919">
        <v>12486046.470216256</v>
      </c>
      <c r="B919">
        <v>4.6972575864155122</v>
      </c>
      <c r="C919">
        <v>32.668754643593893</v>
      </c>
      <c r="D919">
        <v>1.1713961985687398</v>
      </c>
    </row>
    <row r="920" spans="1:4" x14ac:dyDescent="0.35">
      <c r="A920">
        <v>12430450.595535913</v>
      </c>
      <c r="B920">
        <v>4.7835618075261346</v>
      </c>
      <c r="C920">
        <v>32.410662401990066</v>
      </c>
      <c r="D920">
        <v>1.1551936343567581</v>
      </c>
    </row>
    <row r="921" spans="1:4" x14ac:dyDescent="0.35">
      <c r="A921">
        <v>12096899.234906605</v>
      </c>
      <c r="B921">
        <v>4.9797988882575916</v>
      </c>
      <c r="C921">
        <v>36.256517474228964</v>
      </c>
      <c r="D921">
        <v>1.243047407866783</v>
      </c>
    </row>
    <row r="922" spans="1:4" x14ac:dyDescent="0.35">
      <c r="A922">
        <v>12680624.973940961</v>
      </c>
      <c r="B922">
        <v>4.7794986296816431</v>
      </c>
      <c r="C922">
        <v>33.566617939450673</v>
      </c>
      <c r="D922">
        <v>1.1945843041357176</v>
      </c>
    </row>
    <row r="923" spans="1:4" x14ac:dyDescent="0.35">
      <c r="A923">
        <v>13003058.896903491</v>
      </c>
      <c r="B923">
        <v>4.7293886000151986</v>
      </c>
      <c r="C923">
        <v>31.581146895661831</v>
      </c>
      <c r="D923">
        <v>1.1205502535581324</v>
      </c>
    </row>
    <row r="924" spans="1:4" x14ac:dyDescent="0.35">
      <c r="A924">
        <v>12702857.677687904</v>
      </c>
      <c r="B924">
        <v>4.854285384347186</v>
      </c>
      <c r="C924">
        <v>32.451847976787384</v>
      </c>
      <c r="D924">
        <v>1.1181812134436695</v>
      </c>
    </row>
    <row r="925" spans="1:4" x14ac:dyDescent="0.35">
      <c r="A925">
        <v>12046862.621956304</v>
      </c>
      <c r="B925">
        <v>4.8758862358288484</v>
      </c>
      <c r="C925">
        <v>34.697554453052703</v>
      </c>
      <c r="D925">
        <v>1.2565073694652718</v>
      </c>
    </row>
    <row r="926" spans="1:4" x14ac:dyDescent="0.35">
      <c r="A926">
        <v>12791806.951161886</v>
      </c>
      <c r="B926">
        <v>4.7084049241707246</v>
      </c>
      <c r="C926">
        <v>32.953114953183963</v>
      </c>
      <c r="D926">
        <v>1.1546830234644696</v>
      </c>
    </row>
    <row r="927" spans="1:4" x14ac:dyDescent="0.35">
      <c r="A927">
        <v>12057984.402796309</v>
      </c>
      <c r="B927">
        <v>4.9294793174027003</v>
      </c>
      <c r="C927">
        <v>32.832341547498686</v>
      </c>
      <c r="D927">
        <v>1.2728476360383145</v>
      </c>
    </row>
    <row r="928" spans="1:4" x14ac:dyDescent="0.35">
      <c r="A928">
        <v>11874532.023084834</v>
      </c>
      <c r="B928">
        <v>4.9326037124347577</v>
      </c>
      <c r="C928">
        <v>37.613889632691162</v>
      </c>
      <c r="D928">
        <v>1.2186277063670703</v>
      </c>
    </row>
    <row r="929" spans="1:4" x14ac:dyDescent="0.35">
      <c r="A929">
        <v>12358180.193045365</v>
      </c>
      <c r="B929">
        <v>4.799840586288207</v>
      </c>
      <c r="C929">
        <v>34.466682074897065</v>
      </c>
      <c r="D929">
        <v>1.1322937881601798</v>
      </c>
    </row>
    <row r="930" spans="1:4" x14ac:dyDescent="0.35">
      <c r="A930">
        <v>12352625.274488548</v>
      </c>
      <c r="B930">
        <v>4.8740065696311463</v>
      </c>
      <c r="C930">
        <v>32.601304112793443</v>
      </c>
      <c r="D930">
        <v>1.1741590817877456</v>
      </c>
    </row>
    <row r="931" spans="1:4" x14ac:dyDescent="0.35">
      <c r="A931">
        <v>12402659.715852235</v>
      </c>
      <c r="B931">
        <v>4.7207699144972315</v>
      </c>
      <c r="C931">
        <v>33.688122872027492</v>
      </c>
      <c r="D931">
        <v>1.1631547097380368</v>
      </c>
    </row>
    <row r="932" spans="1:4" x14ac:dyDescent="0.35">
      <c r="A932">
        <v>12291471.223871469</v>
      </c>
      <c r="B932">
        <v>4.7281961875814256</v>
      </c>
      <c r="C932">
        <v>31.692866086610007</v>
      </c>
      <c r="D932">
        <v>1.2278876457256198</v>
      </c>
    </row>
    <row r="933" spans="1:4" x14ac:dyDescent="0.35">
      <c r="A933">
        <v>12046862.621956304</v>
      </c>
      <c r="B933">
        <v>4.8574262953169756</v>
      </c>
      <c r="C933">
        <v>32.588102639161001</v>
      </c>
      <c r="D933">
        <v>1.2795536688429352</v>
      </c>
    </row>
    <row r="934" spans="1:4" x14ac:dyDescent="0.35">
      <c r="A934">
        <v>11885646.203371692</v>
      </c>
      <c r="B934">
        <v>4.9476341361433134</v>
      </c>
      <c r="C934">
        <v>35.128902397226469</v>
      </c>
      <c r="D934">
        <v>1.3137283506538719</v>
      </c>
    </row>
    <row r="935" spans="1:4" x14ac:dyDescent="0.35">
      <c r="A935">
        <v>11985710.742925839</v>
      </c>
      <c r="B935">
        <v>5.0334164442137803</v>
      </c>
      <c r="C935">
        <v>36.642644266303584</v>
      </c>
      <c r="D935">
        <v>1.2768165978132404</v>
      </c>
    </row>
    <row r="936" spans="1:4" x14ac:dyDescent="0.35">
      <c r="A936">
        <v>12374860.149822105</v>
      </c>
      <c r="B936">
        <v>4.6828585738016129</v>
      </c>
      <c r="C936">
        <v>31.501077370009192</v>
      </c>
      <c r="D936">
        <v>1.2223055971702124</v>
      </c>
    </row>
    <row r="937" spans="1:4" x14ac:dyDescent="0.35">
      <c r="A937">
        <v>12441570.204789305</v>
      </c>
      <c r="B937">
        <v>4.834693385447161</v>
      </c>
      <c r="C937">
        <v>31.493262873775848</v>
      </c>
      <c r="D937">
        <v>1.1550538769276384</v>
      </c>
    </row>
    <row r="938" spans="1:4" x14ac:dyDescent="0.35">
      <c r="A938">
        <v>12641706.884450745</v>
      </c>
      <c r="B938">
        <v>4.6728405379104565</v>
      </c>
      <c r="C938">
        <v>32.884855895027563</v>
      </c>
      <c r="D938">
        <v>1.2088036491363465</v>
      </c>
    </row>
    <row r="939" spans="1:4" x14ac:dyDescent="0.35">
      <c r="A939">
        <v>12625023.670294086</v>
      </c>
      <c r="B939">
        <v>4.688702825594401</v>
      </c>
      <c r="C939">
        <v>31.771209291765086</v>
      </c>
      <c r="D939">
        <v>1.2007245596487255</v>
      </c>
    </row>
    <row r="940" spans="1:4" x14ac:dyDescent="0.35">
      <c r="A940">
        <v>12458247.989979431</v>
      </c>
      <c r="B940">
        <v>4.7898453067305038</v>
      </c>
      <c r="C940">
        <v>30.895763873863331</v>
      </c>
      <c r="D940">
        <v>1.2194728048069796</v>
      </c>
    </row>
    <row r="941" spans="1:4" x14ac:dyDescent="0.35">
      <c r="A941">
        <v>12285915.219521347</v>
      </c>
      <c r="B941">
        <v>4.9611046286523264</v>
      </c>
      <c r="C941">
        <v>32.218118444000964</v>
      </c>
      <c r="D941">
        <v>1.1859584047361105</v>
      </c>
    </row>
    <row r="942" spans="1:4" x14ac:dyDescent="0.35">
      <c r="A942">
        <v>12302590.833124861</v>
      </c>
      <c r="B942">
        <v>4.8811759471705987</v>
      </c>
      <c r="C942">
        <v>32.954983916720586</v>
      </c>
      <c r="D942">
        <v>1.2412211369160033</v>
      </c>
    </row>
    <row r="943" spans="1:4" x14ac:dyDescent="0.35">
      <c r="A943">
        <v>12374861.23561541</v>
      </c>
      <c r="B943">
        <v>4.6253553786504238</v>
      </c>
      <c r="C943">
        <v>31.562248609964691</v>
      </c>
      <c r="D943">
        <v>1.2115364113693601</v>
      </c>
    </row>
    <row r="944" spans="1:4" x14ac:dyDescent="0.35">
      <c r="A944">
        <v>12313709.356584946</v>
      </c>
      <c r="B944">
        <v>4.9183037205038218</v>
      </c>
      <c r="C944">
        <v>29.993452653113373</v>
      </c>
      <c r="D944">
        <v>1.2112398558674682</v>
      </c>
    </row>
    <row r="945" spans="1:4" x14ac:dyDescent="0.35">
      <c r="A945">
        <v>12319270.789901601</v>
      </c>
      <c r="B945">
        <v>4.822220171549632</v>
      </c>
      <c r="C945">
        <v>31.902584489011947</v>
      </c>
      <c r="D945">
        <v>1.2124960207200819</v>
      </c>
    </row>
    <row r="946" spans="1:4" x14ac:dyDescent="0.35">
      <c r="A946">
        <v>12158052.199730376</v>
      </c>
      <c r="B946">
        <v>4.8239785857259072</v>
      </c>
      <c r="C946">
        <v>32.410060802228578</v>
      </c>
      <c r="D946">
        <v>1.2157860034403187</v>
      </c>
    </row>
    <row r="947" spans="1:4" x14ac:dyDescent="0.35">
      <c r="A947">
        <v>12219198.649794308</v>
      </c>
      <c r="B947">
        <v>4.7916494708498698</v>
      </c>
      <c r="C947">
        <v>32.185787860457836</v>
      </c>
      <c r="D947">
        <v>1.1697120967930597</v>
      </c>
    </row>
    <row r="948" spans="1:4" x14ac:dyDescent="0.35">
      <c r="A948">
        <v>12702859.849274516</v>
      </c>
      <c r="B948">
        <v>4.6415921975876717</v>
      </c>
      <c r="C948">
        <v>30.275527754524116</v>
      </c>
      <c r="D948">
        <v>1.1444089616301547</v>
      </c>
    </row>
    <row r="949" spans="1:4" x14ac:dyDescent="0.35">
      <c r="A949">
        <v>12480487.208486212</v>
      </c>
      <c r="B949">
        <v>4.846343886026081</v>
      </c>
      <c r="C949">
        <v>31.334280853943351</v>
      </c>
      <c r="D949">
        <v>1.2084016845313175</v>
      </c>
    </row>
    <row r="950" spans="1:4" x14ac:dyDescent="0.35">
      <c r="A950">
        <v>12597233.876403714</v>
      </c>
      <c r="B950">
        <v>4.7166985393993786</v>
      </c>
      <c r="C950">
        <v>29.934776629434207</v>
      </c>
      <c r="D950">
        <v>1.1548860505434111</v>
      </c>
    </row>
    <row r="951" spans="1:4" x14ac:dyDescent="0.35">
      <c r="A951">
        <v>12308153.352234824</v>
      </c>
      <c r="B951">
        <v>4.8193491108391671</v>
      </c>
      <c r="C951">
        <v>29.269984200865672</v>
      </c>
      <c r="D951">
        <v>1.2379532857493651</v>
      </c>
    </row>
    <row r="952" spans="1:4" x14ac:dyDescent="0.35">
      <c r="A952">
        <v>12363740.540568713</v>
      </c>
      <c r="B952">
        <v>4.7832922727288301</v>
      </c>
      <c r="C952">
        <v>33.026332558534364</v>
      </c>
      <c r="D952">
        <v>1.2108296561873415</v>
      </c>
    </row>
    <row r="953" spans="1:4" x14ac:dyDescent="0.35">
      <c r="A953">
        <v>12447133.809692573</v>
      </c>
      <c r="B953">
        <v>4.7646446400795694</v>
      </c>
      <c r="C953">
        <v>30.662588973769385</v>
      </c>
      <c r="D953">
        <v>1.2089629118099305</v>
      </c>
    </row>
    <row r="954" spans="1:4" x14ac:dyDescent="0.35">
      <c r="A954">
        <v>12524963.473913165</v>
      </c>
      <c r="B954">
        <v>4.8273590542985794</v>
      </c>
      <c r="C954">
        <v>29.795120417821476</v>
      </c>
      <c r="D954">
        <v>1.148249879302317</v>
      </c>
    </row>
    <row r="955" spans="1:4" x14ac:dyDescent="0.35">
      <c r="A955">
        <v>12536081.997373249</v>
      </c>
      <c r="B955">
        <v>4.8683111269440493</v>
      </c>
      <c r="C955">
        <v>29.963110978273779</v>
      </c>
      <c r="D955">
        <v>1.2402499327316749</v>
      </c>
    </row>
    <row r="956" spans="1:4" x14ac:dyDescent="0.35">
      <c r="A956">
        <v>12069101.840463087</v>
      </c>
      <c r="B956">
        <v>4.8595317390566253</v>
      </c>
      <c r="C956">
        <v>31.117447156479979</v>
      </c>
      <c r="D956">
        <v>1.2532717426515561</v>
      </c>
    </row>
    <row r="957" spans="1:4" x14ac:dyDescent="0.35">
      <c r="A957">
        <v>12263679.258394485</v>
      </c>
      <c r="B957">
        <v>4.8123470606317742</v>
      </c>
      <c r="C957">
        <v>33.261033028607081</v>
      </c>
      <c r="D957">
        <v>1.1745248840481213</v>
      </c>
    </row>
    <row r="958" spans="1:4" x14ac:dyDescent="0.35">
      <c r="A958">
        <v>12591675.700466977</v>
      </c>
      <c r="B958">
        <v>4.7152490973334604</v>
      </c>
      <c r="C958">
        <v>29.564134187404605</v>
      </c>
      <c r="D958">
        <v>1.19067511975672</v>
      </c>
    </row>
    <row r="959" spans="1:4" x14ac:dyDescent="0.35">
      <c r="A959">
        <v>12219202.992967535</v>
      </c>
      <c r="B959">
        <v>4.8826394140243528</v>
      </c>
      <c r="C959">
        <v>30.701808937681772</v>
      </c>
      <c r="D959">
        <v>1.2342410364396155</v>
      </c>
    </row>
    <row r="960" spans="1:4" x14ac:dyDescent="0.35">
      <c r="A960">
        <v>12630589.446783967</v>
      </c>
      <c r="B960">
        <v>4.674312163128576</v>
      </c>
      <c r="C960">
        <v>30.397534301042029</v>
      </c>
      <c r="D960">
        <v>1.1931613320109853</v>
      </c>
    </row>
    <row r="961" spans="1:4" x14ac:dyDescent="0.35">
      <c r="A961">
        <v>11835612.847801313</v>
      </c>
      <c r="B961">
        <v>4.9610348363353403</v>
      </c>
      <c r="C961">
        <v>29.89853848090884</v>
      </c>
      <c r="D961">
        <v>1.3108370383288284</v>
      </c>
    </row>
    <row r="962" spans="1:4" x14ac:dyDescent="0.35">
      <c r="A962">
        <v>12019066.313306093</v>
      </c>
      <c r="B962">
        <v>5.0434995180853281</v>
      </c>
      <c r="C962">
        <v>30.148129630547636</v>
      </c>
      <c r="D962">
        <v>1.2677289971382919</v>
      </c>
    </row>
    <row r="963" spans="1:4" x14ac:dyDescent="0.35">
      <c r="A963">
        <v>12391543.363978764</v>
      </c>
      <c r="B963">
        <v>4.9080479158125172</v>
      </c>
      <c r="C963">
        <v>32.273927722243272</v>
      </c>
      <c r="D963">
        <v>1.2099055192292385</v>
      </c>
    </row>
    <row r="964" spans="1:4" x14ac:dyDescent="0.35">
      <c r="A964">
        <v>12202524.1219841</v>
      </c>
      <c r="B964">
        <v>4.9576500605204563</v>
      </c>
      <c r="C964">
        <v>30.733290087347648</v>
      </c>
      <c r="D964">
        <v>1.1503778990460602</v>
      </c>
    </row>
    <row r="965" spans="1:4" x14ac:dyDescent="0.35">
      <c r="A965">
        <v>11985716.171892373</v>
      </c>
      <c r="B965">
        <v>4.9675505894187264</v>
      </c>
      <c r="C965">
        <v>31.239481341925433</v>
      </c>
      <c r="D965">
        <v>1.2638440075883761</v>
      </c>
    </row>
    <row r="966" spans="1:4" x14ac:dyDescent="0.35">
      <c r="A966">
        <v>12313709.356584946</v>
      </c>
      <c r="B966">
        <v>4.8379427496367304</v>
      </c>
      <c r="C966">
        <v>30.24952666269305</v>
      </c>
      <c r="D966">
        <v>1.1688508752492432</v>
      </c>
    </row>
    <row r="967" spans="1:4" x14ac:dyDescent="0.35">
      <c r="A967">
        <v>12586114.267150322</v>
      </c>
      <c r="B967">
        <v>4.5998412302670122</v>
      </c>
      <c r="C967">
        <v>30.649331922625841</v>
      </c>
      <c r="D967">
        <v>1.1964954748496726</v>
      </c>
    </row>
    <row r="968" spans="1:4" x14ac:dyDescent="0.35">
      <c r="A968">
        <v>12102455.239256727</v>
      </c>
      <c r="B968">
        <v>4.9095289716564068</v>
      </c>
      <c r="C968">
        <v>27.805271274501294</v>
      </c>
      <c r="D968">
        <v>1.2800997695538707</v>
      </c>
    </row>
    <row r="969" spans="1:4" x14ac:dyDescent="0.35">
      <c r="A969">
        <v>11952362.773098733</v>
      </c>
      <c r="B969">
        <v>4.9069949238523352</v>
      </c>
      <c r="C969">
        <v>29.444194767780907</v>
      </c>
      <c r="D969">
        <v>1.2274168642176799</v>
      </c>
    </row>
    <row r="970" spans="1:4" x14ac:dyDescent="0.35">
      <c r="A970">
        <v>12430451.681329221</v>
      </c>
      <c r="B970">
        <v>4.6699645981352456</v>
      </c>
      <c r="C970">
        <v>29.59286823732948</v>
      </c>
      <c r="D970">
        <v>1.1962905019786603</v>
      </c>
    </row>
    <row r="971" spans="1:4" x14ac:dyDescent="0.35">
      <c r="A971">
        <v>12947466.27960307</v>
      </c>
      <c r="B971">
        <v>4.5770882130215025</v>
      </c>
      <c r="C971">
        <v>28.468994735544513</v>
      </c>
      <c r="D971">
        <v>1.1879771306077638</v>
      </c>
    </row>
    <row r="972" spans="1:4" x14ac:dyDescent="0.35">
      <c r="A972">
        <v>12235882.949744275</v>
      </c>
      <c r="B972">
        <v>4.8541750376605988</v>
      </c>
      <c r="C972">
        <v>28.907941832796656</v>
      </c>
      <c r="D972">
        <v>1.2352811198892328</v>
      </c>
    </row>
    <row r="973" spans="1:4" x14ac:dyDescent="0.35">
      <c r="A973">
        <v>12152490.76641372</v>
      </c>
      <c r="B973">
        <v>4.8966337031391935</v>
      </c>
      <c r="C973">
        <v>31.357092766399283</v>
      </c>
      <c r="D973">
        <v>1.195323622248746</v>
      </c>
    </row>
    <row r="974" spans="1:4" x14ac:dyDescent="0.35">
      <c r="A974">
        <v>12135810.80963698</v>
      </c>
      <c r="B974">
        <v>4.9647481185984637</v>
      </c>
      <c r="C974">
        <v>31.560319837808603</v>
      </c>
      <c r="D974">
        <v>1.2665148606663887</v>
      </c>
    </row>
    <row r="975" spans="1:4" x14ac:dyDescent="0.35">
      <c r="A975">
        <v>12419335.329455748</v>
      </c>
      <c r="B975">
        <v>4.8281291820470118</v>
      </c>
      <c r="C975">
        <v>27.776461389948501</v>
      </c>
      <c r="D975">
        <v>1.2536973550389916</v>
      </c>
    </row>
    <row r="976" spans="1:4" x14ac:dyDescent="0.35">
      <c r="A976">
        <v>12480486.122692907</v>
      </c>
      <c r="B976">
        <v>4.623627264460759</v>
      </c>
      <c r="C976">
        <v>29.929761059855888</v>
      </c>
      <c r="D976">
        <v>1.209291351310936</v>
      </c>
    </row>
    <row r="977" spans="1:4" x14ac:dyDescent="0.35">
      <c r="A977">
        <v>12235878.606571048</v>
      </c>
      <c r="B977">
        <v>4.7514956871322456</v>
      </c>
      <c r="C977">
        <v>29.45641728862465</v>
      </c>
      <c r="D977">
        <v>1.1844547160453642</v>
      </c>
    </row>
    <row r="978" spans="1:4" x14ac:dyDescent="0.35">
      <c r="A978">
        <v>12091339.973176563</v>
      </c>
      <c r="B978">
        <v>4.8340418195124792</v>
      </c>
      <c r="C978">
        <v>29.43827604008537</v>
      </c>
      <c r="D978">
        <v>1.2325969009008748</v>
      </c>
    </row>
    <row r="979" spans="1:4" x14ac:dyDescent="0.35">
      <c r="A979">
        <v>12424895.676979097</v>
      </c>
      <c r="B979">
        <v>4.7400626575724347</v>
      </c>
      <c r="C979">
        <v>29.532147568917797</v>
      </c>
      <c r="D979">
        <v>1.1583914212301121</v>
      </c>
    </row>
    <row r="980" spans="1:4" x14ac:dyDescent="0.35">
      <c r="A980">
        <v>12680620.630767735</v>
      </c>
      <c r="B980">
        <v>4.6339494337924982</v>
      </c>
      <c r="C980">
        <v>31.21014781987494</v>
      </c>
      <c r="D980">
        <v>1.1394097928755693</v>
      </c>
    </row>
    <row r="981" spans="1:4" x14ac:dyDescent="0.35">
      <c r="A981">
        <v>12057981.145416388</v>
      </c>
      <c r="B981">
        <v>4.9903390538527495</v>
      </c>
      <c r="C981">
        <v>30.762661895875002</v>
      </c>
      <c r="D981">
        <v>1.2857421049940316</v>
      </c>
    </row>
    <row r="982" spans="1:4" x14ac:dyDescent="0.35">
      <c r="A982">
        <v>12447135.981279187</v>
      </c>
      <c r="B982">
        <v>4.7860809221649019</v>
      </c>
      <c r="C982">
        <v>28.692429510938631</v>
      </c>
      <c r="D982">
        <v>1.2071781136586828</v>
      </c>
    </row>
    <row r="983" spans="1:4" x14ac:dyDescent="0.35">
      <c r="A983">
        <v>12241446.554647543</v>
      </c>
      <c r="B983">
        <v>4.8746755866227627</v>
      </c>
      <c r="C983">
        <v>28.665133874673952</v>
      </c>
      <c r="D983">
        <v>1.173029527488733</v>
      </c>
    </row>
    <row r="984" spans="1:4" x14ac:dyDescent="0.35">
      <c r="A984">
        <v>12241438.954094397</v>
      </c>
      <c r="B984">
        <v>4.9282665032491471</v>
      </c>
      <c r="C984">
        <v>31.372068014941437</v>
      </c>
      <c r="D984">
        <v>1.2274628763772137</v>
      </c>
    </row>
    <row r="985" spans="1:4" x14ac:dyDescent="0.35">
      <c r="A985">
        <v>12119136.281826774</v>
      </c>
      <c r="B985">
        <v>4.8513961591356036</v>
      </c>
      <c r="C985">
        <v>28.586336361413178</v>
      </c>
      <c r="D985">
        <v>1.2096097990579577</v>
      </c>
    </row>
    <row r="986" spans="1:4" x14ac:dyDescent="0.35">
      <c r="A986">
        <v>12208085.555300757</v>
      </c>
      <c r="B986">
        <v>4.9016572907067575</v>
      </c>
      <c r="C986">
        <v>29.473465758811148</v>
      </c>
      <c r="D986">
        <v>1.2490102929871716</v>
      </c>
    </row>
    <row r="987" spans="1:4" x14ac:dyDescent="0.35">
      <c r="A987">
        <v>12636141.107960863</v>
      </c>
      <c r="B987">
        <v>4.6880972397991911</v>
      </c>
      <c r="C987">
        <v>29.414334733974439</v>
      </c>
      <c r="D987">
        <v>1.1979105272987387</v>
      </c>
    </row>
    <row r="988" spans="1:4" x14ac:dyDescent="0.35">
      <c r="A988">
        <v>12419337.501042362</v>
      </c>
      <c r="B988">
        <v>4.8451388180360757</v>
      </c>
      <c r="C988">
        <v>27.617841475005093</v>
      </c>
      <c r="D988">
        <v>1.2107745280824527</v>
      </c>
    </row>
    <row r="989" spans="1:4" x14ac:dyDescent="0.35">
      <c r="A989">
        <v>11824494.324341228</v>
      </c>
      <c r="B989">
        <v>4.8744921506871917</v>
      </c>
      <c r="C989">
        <v>31.273433757458456</v>
      </c>
      <c r="D989">
        <v>1.2472644205102699</v>
      </c>
    </row>
    <row r="990" spans="1:4" x14ac:dyDescent="0.35">
      <c r="A990">
        <v>12463807.251709472</v>
      </c>
      <c r="B990">
        <v>4.9348990115591214</v>
      </c>
      <c r="C990">
        <v>28.34429709554011</v>
      </c>
      <c r="D990">
        <v>1.2216019719199622</v>
      </c>
    </row>
    <row r="991" spans="1:4" x14ac:dyDescent="0.35">
      <c r="A991">
        <v>12246998.215824438</v>
      </c>
      <c r="B991">
        <v>4.815270864553848</v>
      </c>
      <c r="C991">
        <v>27.11204580667134</v>
      </c>
      <c r="D991">
        <v>1.2196512604720178</v>
      </c>
    </row>
    <row r="992" spans="1:4" x14ac:dyDescent="0.35">
      <c r="A992">
        <v>12335948.575091729</v>
      </c>
      <c r="B992">
        <v>4.7931679234406905</v>
      </c>
      <c r="C992">
        <v>28.215505765651912</v>
      </c>
      <c r="D992">
        <v>1.1595420398090852</v>
      </c>
    </row>
    <row r="993" spans="1:4" x14ac:dyDescent="0.35">
      <c r="A993">
        <v>12502726.426992996</v>
      </c>
      <c r="B993">
        <v>4.7061088434558878</v>
      </c>
      <c r="C993">
        <v>26.806216488810801</v>
      </c>
      <c r="D993">
        <v>1.1547330660248516</v>
      </c>
    </row>
    <row r="994" spans="1:4" x14ac:dyDescent="0.35">
      <c r="A994">
        <v>12602790.966547143</v>
      </c>
      <c r="B994">
        <v>4.7331449698108621</v>
      </c>
      <c r="C994">
        <v>25.456962045910835</v>
      </c>
      <c r="D994">
        <v>1.1790506689588869</v>
      </c>
    </row>
    <row r="995" spans="1:4" x14ac:dyDescent="0.35">
      <c r="A995">
        <v>12108015.586780075</v>
      </c>
      <c r="B995">
        <v>4.9219668221880344</v>
      </c>
      <c r="C995">
        <v>28.278792674388253</v>
      </c>
      <c r="D995">
        <v>1.2189755499215451</v>
      </c>
    </row>
    <row r="996" spans="1:4" x14ac:dyDescent="0.35">
      <c r="A996">
        <v>12652823.236324217</v>
      </c>
      <c r="B996">
        <v>4.6977340559584819</v>
      </c>
      <c r="C996">
        <v>26.956969948433255</v>
      </c>
      <c r="D996">
        <v>1.1919426794768513</v>
      </c>
    </row>
    <row r="997" spans="1:4" x14ac:dyDescent="0.35">
      <c r="A997">
        <v>11702187.308900379</v>
      </c>
      <c r="B997">
        <v>4.9672446028066126</v>
      </c>
      <c r="C997">
        <v>29.903252155894414</v>
      </c>
      <c r="D997">
        <v>1.2517593266002429</v>
      </c>
    </row>
    <row r="998" spans="1:4" x14ac:dyDescent="0.35">
      <c r="A998">
        <v>12458251.24735935</v>
      </c>
      <c r="B998">
        <v>4.7398655902498463</v>
      </c>
      <c r="C998">
        <v>27.349531653397065</v>
      </c>
      <c r="D998">
        <v>1.1954040728433293</v>
      </c>
    </row>
    <row r="999" spans="1:4" x14ac:dyDescent="0.35">
      <c r="A999">
        <v>12374861.23561541</v>
      </c>
      <c r="B999">
        <v>4.7924714678835407</v>
      </c>
      <c r="C999">
        <v>25.706760920719443</v>
      </c>
      <c r="D999">
        <v>1.1684597465948954</v>
      </c>
    </row>
    <row r="1000" spans="1:4" x14ac:dyDescent="0.35">
      <c r="A1000">
        <v>12363747.055328554</v>
      </c>
      <c r="B1000">
        <v>4.8696216059373132</v>
      </c>
      <c r="C1000">
        <v>25.201508197346357</v>
      </c>
      <c r="D1000">
        <v>1.2521482735934766</v>
      </c>
    </row>
    <row r="1001" spans="1:4" x14ac:dyDescent="0.35">
      <c r="A1001">
        <v>12463811.594882701</v>
      </c>
      <c r="B1001">
        <v>4.688688056293449</v>
      </c>
      <c r="C1001">
        <v>29.023319295586656</v>
      </c>
      <c r="D1001">
        <v>1.1886334294477734</v>
      </c>
    </row>
    <row r="1002" spans="1:4" x14ac:dyDescent="0.35">
      <c r="A1002">
        <v>12108015.586780075</v>
      </c>
      <c r="B1002">
        <v>4.8852362790087049</v>
      </c>
      <c r="C1002">
        <v>28.648372262962734</v>
      </c>
      <c r="D1002">
        <v>1.2253964726182001</v>
      </c>
    </row>
    <row r="1003" spans="1:4" x14ac:dyDescent="0.35">
      <c r="A1003">
        <v>12675060.283244386</v>
      </c>
      <c r="B1003">
        <v>4.5245799134933096</v>
      </c>
      <c r="C1003">
        <v>25.774665238849177</v>
      </c>
      <c r="D1003">
        <v>1.208251456265945</v>
      </c>
    </row>
    <row r="1004" spans="1:4" x14ac:dyDescent="0.35">
      <c r="A1004">
        <v>12291475.567044698</v>
      </c>
      <c r="B1004">
        <v>4.8539300115756934</v>
      </c>
      <c r="C1004">
        <v>27.329412075899864</v>
      </c>
      <c r="D1004">
        <v>1.1962639027139832</v>
      </c>
    </row>
    <row r="1005" spans="1:4" x14ac:dyDescent="0.35">
      <c r="A1005">
        <v>12469367.599232823</v>
      </c>
      <c r="B1005">
        <v>4.7195905855291498</v>
      </c>
      <c r="C1005">
        <v>29.557336345652075</v>
      </c>
      <c r="D1005">
        <v>1.2112602696539667</v>
      </c>
    </row>
    <row r="1006" spans="1:4" x14ac:dyDescent="0.35">
      <c r="A1006">
        <v>12185846.336793974</v>
      </c>
      <c r="B1006">
        <v>4.8138876372417361</v>
      </c>
      <c r="C1006">
        <v>29.271062143152403</v>
      </c>
      <c r="D1006">
        <v>1.2640488545829796</v>
      </c>
    </row>
    <row r="1007" spans="1:4" x14ac:dyDescent="0.35">
      <c r="A1007">
        <v>12408220.063375585</v>
      </c>
      <c r="B1007">
        <v>4.8217014800409386</v>
      </c>
      <c r="C1007">
        <v>26.716084423879277</v>
      </c>
      <c r="D1007">
        <v>1.2413949426238724</v>
      </c>
    </row>
    <row r="1008" spans="1:4" x14ac:dyDescent="0.35">
      <c r="A1008">
        <v>11941240.992258728</v>
      </c>
      <c r="B1008">
        <v>5.0288829739206644</v>
      </c>
      <c r="C1008">
        <v>29.609377227973141</v>
      </c>
      <c r="D1008">
        <v>1.2666908602826097</v>
      </c>
    </row>
    <row r="1009" spans="1:4" x14ac:dyDescent="0.35">
      <c r="A1009">
        <v>12791803.693781966</v>
      </c>
      <c r="B1009">
        <v>4.6127945456892823</v>
      </c>
      <c r="C1009">
        <v>26.474289977752342</v>
      </c>
      <c r="D1009">
        <v>1.1208244340439335</v>
      </c>
    </row>
    <row r="1010" spans="1:4" x14ac:dyDescent="0.35">
      <c r="A1010">
        <v>12613912.747387147</v>
      </c>
      <c r="B1010">
        <v>4.7562966462234719</v>
      </c>
      <c r="C1010">
        <v>24.359340097725351</v>
      </c>
      <c r="D1010">
        <v>1.2070650524142519</v>
      </c>
    </row>
    <row r="1011" spans="1:4" x14ac:dyDescent="0.35">
      <c r="A1011">
        <v>12536075.482613409</v>
      </c>
      <c r="B1011">
        <v>4.7734129831030065</v>
      </c>
      <c r="C1011">
        <v>24.997081007243626</v>
      </c>
      <c r="D1011">
        <v>1.1534333939833066</v>
      </c>
    </row>
    <row r="1012" spans="1:4" x14ac:dyDescent="0.35">
      <c r="A1012">
        <v>12158048.942350456</v>
      </c>
      <c r="B1012">
        <v>4.8870797368100494</v>
      </c>
      <c r="C1012">
        <v>26.599713369241066</v>
      </c>
      <c r="D1012">
        <v>1.2413624698459202</v>
      </c>
    </row>
    <row r="1013" spans="1:4" x14ac:dyDescent="0.35">
      <c r="A1013">
        <v>12074663.273779742</v>
      </c>
      <c r="B1013">
        <v>4.9558200638796981</v>
      </c>
      <c r="C1013">
        <v>26.96032371015448</v>
      </c>
      <c r="D1013">
        <v>1.2315400392133593</v>
      </c>
    </row>
    <row r="1014" spans="1:4" x14ac:dyDescent="0.35">
      <c r="A1014">
        <v>12074664.359573049</v>
      </c>
      <c r="B1014">
        <v>4.8692630752031905</v>
      </c>
      <c r="C1014">
        <v>28.617016754504821</v>
      </c>
      <c r="D1014">
        <v>1.2398179359174093</v>
      </c>
    </row>
    <row r="1015" spans="1:4" x14ac:dyDescent="0.35">
      <c r="A1015">
        <v>12591672.443087058</v>
      </c>
      <c r="B1015">
        <v>4.7841242403366673</v>
      </c>
      <c r="C1015">
        <v>23.284288953756921</v>
      </c>
      <c r="D1015">
        <v>1.2109608830679919</v>
      </c>
    </row>
    <row r="1016" spans="1:4" x14ac:dyDescent="0.35">
      <c r="A1016">
        <v>11974590.047879143</v>
      </c>
      <c r="B1016">
        <v>4.9480260689989732</v>
      </c>
      <c r="C1016">
        <v>27.564843745557692</v>
      </c>
      <c r="D1016">
        <v>1.2464693474817428</v>
      </c>
    </row>
    <row r="1017" spans="1:4" x14ac:dyDescent="0.35">
      <c r="A1017">
        <v>12408216.805995664</v>
      </c>
      <c r="B1017">
        <v>4.6353233858273022</v>
      </c>
      <c r="C1017">
        <v>25.48301504920375</v>
      </c>
      <c r="D1017">
        <v>1.2208097526690214</v>
      </c>
    </row>
    <row r="1018" spans="1:4" x14ac:dyDescent="0.35">
      <c r="A1018">
        <v>12341504.579441851</v>
      </c>
      <c r="B1018">
        <v>4.8603797807352027</v>
      </c>
      <c r="C1018">
        <v>29.840367494769598</v>
      </c>
      <c r="D1018">
        <v>1.1770170963866073</v>
      </c>
    </row>
    <row r="1019" spans="1:4" x14ac:dyDescent="0.35">
      <c r="A1019">
        <v>12302589.747331554</v>
      </c>
      <c r="B1019">
        <v>4.7654952099235102</v>
      </c>
      <c r="C1019">
        <v>27.980086710631571</v>
      </c>
      <c r="D1019">
        <v>1.2312913298012553</v>
      </c>
    </row>
    <row r="1020" spans="1:4" x14ac:dyDescent="0.35">
      <c r="A1020">
        <v>12697299.501751168</v>
      </c>
      <c r="B1020">
        <v>4.7487040823394508</v>
      </c>
      <c r="C1020">
        <v>26.577419937407697</v>
      </c>
      <c r="D1020">
        <v>1.1387873264712598</v>
      </c>
    </row>
    <row r="1021" spans="1:4" x14ac:dyDescent="0.35">
      <c r="A1021">
        <v>12302596.262091395</v>
      </c>
      <c r="B1021">
        <v>4.6443910311571042</v>
      </c>
      <c r="C1021">
        <v>27.310464755648855</v>
      </c>
      <c r="D1021">
        <v>1.1996962360166847</v>
      </c>
    </row>
    <row r="1022" spans="1:4" x14ac:dyDescent="0.35">
      <c r="A1022">
        <v>12063543.664526351</v>
      </c>
      <c r="B1022">
        <v>4.987116337469117</v>
      </c>
      <c r="C1022">
        <v>27.031968099357247</v>
      </c>
      <c r="D1022">
        <v>1.2041369284666903</v>
      </c>
    </row>
    <row r="1023" spans="1:4" x14ac:dyDescent="0.35">
      <c r="A1023">
        <v>12385977.587488882</v>
      </c>
      <c r="B1023">
        <v>4.6687812294347824</v>
      </c>
      <c r="C1023">
        <v>27.406178240352421</v>
      </c>
      <c r="D1023">
        <v>1.2185187286975856</v>
      </c>
    </row>
    <row r="1024" spans="1:4" x14ac:dyDescent="0.35">
      <c r="A1024">
        <v>12725092.553021459</v>
      </c>
      <c r="B1024">
        <v>4.6369776102942524</v>
      </c>
      <c r="C1024">
        <v>26.219544019001205</v>
      </c>
      <c r="D1024">
        <v>1.1616094654466118</v>
      </c>
    </row>
    <row r="1025" spans="1:4" x14ac:dyDescent="0.35">
      <c r="A1025">
        <v>12669501.021514343</v>
      </c>
      <c r="B1025">
        <v>4.7117339199419153</v>
      </c>
      <c r="C1025">
        <v>24.282886100042614</v>
      </c>
      <c r="D1025">
        <v>1.1851143898259591</v>
      </c>
    </row>
    <row r="1026" spans="1:4" x14ac:dyDescent="0.35">
      <c r="A1026">
        <v>13086446.737060819</v>
      </c>
      <c r="B1026">
        <v>4.3551570227047174</v>
      </c>
      <c r="C1026">
        <v>24.602505633764878</v>
      </c>
      <c r="D1026">
        <v>1.1592363759788937</v>
      </c>
    </row>
    <row r="1027" spans="1:4" x14ac:dyDescent="0.35">
      <c r="A1027">
        <v>12513843.864659773</v>
      </c>
      <c r="B1027">
        <v>4.6948204566219554</v>
      </c>
      <c r="C1027">
        <v>27.696205865161676</v>
      </c>
      <c r="D1027">
        <v>1.1670194813163526</v>
      </c>
    </row>
    <row r="1028" spans="1:4" x14ac:dyDescent="0.35">
      <c r="A1028">
        <v>12630591.618370581</v>
      </c>
      <c r="B1028">
        <v>4.7324107359382372</v>
      </c>
      <c r="C1028">
        <v>25.630711160348945</v>
      </c>
      <c r="D1028">
        <v>1.1351300054503144</v>
      </c>
    </row>
    <row r="1029" spans="1:4" x14ac:dyDescent="0.35">
      <c r="A1029">
        <v>12174732.156507116</v>
      </c>
      <c r="B1029">
        <v>4.8749028539199966</v>
      </c>
      <c r="C1029">
        <v>25.796187766169254</v>
      </c>
      <c r="D1029">
        <v>1.1931401609827421</v>
      </c>
    </row>
    <row r="1030" spans="1:4" x14ac:dyDescent="0.35">
      <c r="A1030">
        <v>12480486.122692907</v>
      </c>
      <c r="B1030">
        <v>4.6200637739522064</v>
      </c>
      <c r="C1030">
        <v>25.227709705431835</v>
      </c>
      <c r="D1030">
        <v>1.2190797273174088</v>
      </c>
    </row>
    <row r="1031" spans="1:4" x14ac:dyDescent="0.35">
      <c r="A1031">
        <v>12413779.325105626</v>
      </c>
      <c r="B1031">
        <v>4.9144826794783345</v>
      </c>
      <c r="C1031">
        <v>23.96471136843439</v>
      </c>
      <c r="D1031">
        <v>1.1674804055201247</v>
      </c>
    </row>
    <row r="1032" spans="1:4" x14ac:dyDescent="0.35">
      <c r="A1032">
        <v>12030189.179939404</v>
      </c>
      <c r="B1032">
        <v>4.7976171047573697</v>
      </c>
      <c r="C1032">
        <v>26.141203785159888</v>
      </c>
      <c r="D1032">
        <v>1.2111683529269346</v>
      </c>
    </row>
    <row r="1033" spans="1:4" x14ac:dyDescent="0.35">
      <c r="A1033">
        <v>12991939.287650101</v>
      </c>
      <c r="B1033">
        <v>4.5939402053706742</v>
      </c>
      <c r="C1033">
        <v>23.274261771362386</v>
      </c>
      <c r="D1033">
        <v>1.1685238351348242</v>
      </c>
    </row>
    <row r="1034" spans="1:4" x14ac:dyDescent="0.35">
      <c r="A1034">
        <v>12263676.001014566</v>
      </c>
      <c r="B1034">
        <v>4.8921311107036427</v>
      </c>
      <c r="C1034">
        <v>25.190222627159052</v>
      </c>
      <c r="D1034">
        <v>1.2035034758246954</v>
      </c>
    </row>
    <row r="1035" spans="1:4" x14ac:dyDescent="0.35">
      <c r="A1035">
        <v>12680619.544974428</v>
      </c>
      <c r="B1035">
        <v>4.6488561880515826</v>
      </c>
      <c r="C1035">
        <v>24.207503069315415</v>
      </c>
      <c r="D1035">
        <v>1.2015909076532298</v>
      </c>
    </row>
    <row r="1036" spans="1:4" x14ac:dyDescent="0.35">
      <c r="A1036">
        <v>12691738.068434512</v>
      </c>
      <c r="B1036">
        <v>4.6807013965718607</v>
      </c>
      <c r="C1036">
        <v>26.696678741885716</v>
      </c>
      <c r="D1036">
        <v>1.2057888419926142</v>
      </c>
    </row>
    <row r="1037" spans="1:4" x14ac:dyDescent="0.35">
      <c r="A1037">
        <v>12513844.95045308</v>
      </c>
      <c r="B1037">
        <v>4.7161439959892659</v>
      </c>
      <c r="C1037">
        <v>25.420941720047818</v>
      </c>
      <c r="D1037">
        <v>1.2211547668794518</v>
      </c>
    </row>
    <row r="1038" spans="1:4" x14ac:dyDescent="0.35">
      <c r="A1038">
        <v>12258118.910871137</v>
      </c>
      <c r="B1038">
        <v>4.8245079011556795</v>
      </c>
      <c r="C1038">
        <v>27.124595194230707</v>
      </c>
      <c r="D1038">
        <v>1.2538782107522268</v>
      </c>
    </row>
    <row r="1039" spans="1:4" x14ac:dyDescent="0.35">
      <c r="A1039">
        <v>12141371.157160329</v>
      </c>
      <c r="B1039">
        <v>4.8956242999928099</v>
      </c>
      <c r="C1039">
        <v>25.307422421479366</v>
      </c>
      <c r="D1039">
        <v>1.2293473875929455</v>
      </c>
    </row>
    <row r="1040" spans="1:4" x14ac:dyDescent="0.35">
      <c r="A1040">
        <v>12052427.31265288</v>
      </c>
      <c r="B1040">
        <v>4.7057387529062762</v>
      </c>
      <c r="C1040">
        <v>26.630529440950145</v>
      </c>
      <c r="D1040">
        <v>1.2172261669060234</v>
      </c>
    </row>
    <row r="1041" spans="1:4" x14ac:dyDescent="0.35">
      <c r="A1041">
        <v>12219202.992967535</v>
      </c>
      <c r="B1041">
        <v>4.6979263549531662</v>
      </c>
      <c r="C1041">
        <v>24.697360961226057</v>
      </c>
      <c r="D1041">
        <v>1.2351497615900062</v>
      </c>
    </row>
    <row r="1042" spans="1:4" x14ac:dyDescent="0.35">
      <c r="A1042">
        <v>12669499.935721036</v>
      </c>
      <c r="B1042">
        <v>4.6327530523180203</v>
      </c>
      <c r="C1042">
        <v>25.056696272151193</v>
      </c>
      <c r="D1042">
        <v>1.2061520364672158</v>
      </c>
    </row>
    <row r="1043" spans="1:4" x14ac:dyDescent="0.35">
      <c r="A1043">
        <v>12213641.559650879</v>
      </c>
      <c r="B1043">
        <v>4.8402556480866759</v>
      </c>
      <c r="C1043">
        <v>25.894564618972662</v>
      </c>
      <c r="D1043">
        <v>1.2557165064365989</v>
      </c>
    </row>
    <row r="1044" spans="1:4" x14ac:dyDescent="0.35">
      <c r="A1044">
        <v>11907883.250291862</v>
      </c>
      <c r="B1044">
        <v>4.8646333829640929</v>
      </c>
      <c r="C1044">
        <v>27.185778468080859</v>
      </c>
      <c r="D1044">
        <v>1.254384575470848</v>
      </c>
    </row>
    <row r="1045" spans="1:4" x14ac:dyDescent="0.35">
      <c r="A1045">
        <v>12719535.46287803</v>
      </c>
      <c r="B1045">
        <v>4.6425010898877623</v>
      </c>
      <c r="C1045">
        <v>23.679205942335084</v>
      </c>
      <c r="D1045">
        <v>1.1394158766488696</v>
      </c>
    </row>
    <row r="1046" spans="1:4" x14ac:dyDescent="0.35">
      <c r="A1046">
        <v>12713977.286941294</v>
      </c>
      <c r="B1046">
        <v>4.7328547089131039</v>
      </c>
      <c r="C1046">
        <v>23.733529181083213</v>
      </c>
      <c r="D1046">
        <v>1.1940710695693759</v>
      </c>
    </row>
    <row r="1047" spans="1:4" x14ac:dyDescent="0.35">
      <c r="A1047">
        <v>12397097.196742274</v>
      </c>
      <c r="B1047">
        <v>4.654727757658649</v>
      </c>
      <c r="C1047">
        <v>25.564643287301635</v>
      </c>
      <c r="D1047">
        <v>1.2236964116601923</v>
      </c>
    </row>
    <row r="1048" spans="1:4" x14ac:dyDescent="0.35">
      <c r="A1048">
        <v>12174726.727540582</v>
      </c>
      <c r="B1048">
        <v>4.7981929139939643</v>
      </c>
      <c r="C1048">
        <v>25.928499780409457</v>
      </c>
      <c r="D1048">
        <v>1.2314522788159497</v>
      </c>
    </row>
    <row r="1049" spans="1:4" x14ac:dyDescent="0.35">
      <c r="A1049">
        <v>12563875.048643541</v>
      </c>
      <c r="B1049">
        <v>4.7026732351880733</v>
      </c>
      <c r="C1049">
        <v>24.946521307523636</v>
      </c>
      <c r="D1049">
        <v>1.2481139447028353</v>
      </c>
    </row>
    <row r="1050" spans="1:4" x14ac:dyDescent="0.35">
      <c r="A1050">
        <v>12391541.19239215</v>
      </c>
      <c r="B1050">
        <v>4.7734586960481957</v>
      </c>
      <c r="C1050">
        <v>24.786165865708981</v>
      </c>
      <c r="D1050">
        <v>1.1973584148714052</v>
      </c>
    </row>
    <row r="1051" spans="1:4" x14ac:dyDescent="0.35">
      <c r="A1051">
        <v>12202525.207777407</v>
      </c>
      <c r="B1051">
        <v>4.8209753211103061</v>
      </c>
      <c r="C1051">
        <v>24.261881629059275</v>
      </c>
      <c r="D1051">
        <v>1.1713103829256641</v>
      </c>
    </row>
    <row r="1052" spans="1:4" x14ac:dyDescent="0.35">
      <c r="A1052">
        <v>12758448.123401713</v>
      </c>
      <c r="B1052">
        <v>4.5882532660524831</v>
      </c>
      <c r="C1052">
        <v>23.86701308353064</v>
      </c>
      <c r="D1052">
        <v>1.1533498448991295</v>
      </c>
    </row>
    <row r="1053" spans="1:4" x14ac:dyDescent="0.35">
      <c r="A1053">
        <v>12041305.531812876</v>
      </c>
      <c r="B1053">
        <v>5.0064842425099876</v>
      </c>
      <c r="C1053">
        <v>24.646354305484568</v>
      </c>
      <c r="D1053">
        <v>1.2487861658305024</v>
      </c>
    </row>
    <row r="1054" spans="1:4" x14ac:dyDescent="0.35">
      <c r="A1054">
        <v>12502726.426992996</v>
      </c>
      <c r="B1054">
        <v>4.7479048194454609</v>
      </c>
      <c r="C1054">
        <v>24.592839808149847</v>
      </c>
      <c r="D1054">
        <v>1.1778280215804287</v>
      </c>
    </row>
    <row r="1055" spans="1:4" x14ac:dyDescent="0.35">
      <c r="A1055">
        <v>12474924.689376252</v>
      </c>
      <c r="B1055">
        <v>4.8360270744086673</v>
      </c>
      <c r="C1055">
        <v>26.140527345492341</v>
      </c>
      <c r="D1055">
        <v>1.2222937741635382</v>
      </c>
    </row>
    <row r="1056" spans="1:4" x14ac:dyDescent="0.35">
      <c r="A1056">
        <v>12830718.525892261</v>
      </c>
      <c r="B1056">
        <v>4.6248008552491786</v>
      </c>
      <c r="C1056">
        <v>23.841725677637399</v>
      </c>
      <c r="D1056">
        <v>1.1953242948903413</v>
      </c>
    </row>
    <row r="1057" spans="1:4" x14ac:dyDescent="0.35">
      <c r="A1057">
        <v>12258117.82507783</v>
      </c>
      <c r="B1057">
        <v>4.7501310149651674</v>
      </c>
      <c r="C1057">
        <v>24.473400179147934</v>
      </c>
      <c r="D1057">
        <v>1.2366645250028387</v>
      </c>
    </row>
    <row r="1058" spans="1:4" x14ac:dyDescent="0.35">
      <c r="A1058">
        <v>11885647.289164999</v>
      </c>
      <c r="B1058">
        <v>5.1291131145908597</v>
      </c>
      <c r="C1058">
        <v>23.408184581401592</v>
      </c>
      <c r="D1058">
        <v>1.3109249645294698</v>
      </c>
    </row>
    <row r="1059" spans="1:4" x14ac:dyDescent="0.35">
      <c r="A1059">
        <v>12374863.407202024</v>
      </c>
      <c r="B1059">
        <v>4.7502422332895877</v>
      </c>
      <c r="C1059">
        <v>23.761525966460525</v>
      </c>
      <c r="D1059">
        <v>1.2294850338017829</v>
      </c>
    </row>
    <row r="1060" spans="1:4" x14ac:dyDescent="0.35">
      <c r="A1060">
        <v>11891204.379308429</v>
      </c>
      <c r="B1060">
        <v>5.0659392010028101</v>
      </c>
      <c r="C1060">
        <v>26.122815923329565</v>
      </c>
      <c r="D1060">
        <v>1.274822883706952</v>
      </c>
    </row>
    <row r="1061" spans="1:4" x14ac:dyDescent="0.35">
      <c r="A1061">
        <v>11763340.27372415</v>
      </c>
      <c r="B1061">
        <v>5.0198703750009113</v>
      </c>
      <c r="C1061">
        <v>23.793262904869515</v>
      </c>
      <c r="D1061">
        <v>1.2594131012569236</v>
      </c>
    </row>
    <row r="1062" spans="1:4" x14ac:dyDescent="0.35">
      <c r="A1062">
        <v>12502725.341199689</v>
      </c>
      <c r="B1062">
        <v>4.7203378599597219</v>
      </c>
      <c r="C1062">
        <v>23.94697404145592</v>
      </c>
      <c r="D1062">
        <v>1.2471118862309396</v>
      </c>
    </row>
    <row r="1063" spans="1:4" x14ac:dyDescent="0.35">
      <c r="A1063">
        <v>12324834.394804871</v>
      </c>
      <c r="B1063">
        <v>4.7280273139050806</v>
      </c>
      <c r="C1063">
        <v>23.741590671289231</v>
      </c>
      <c r="D1063">
        <v>1.2398820887749602</v>
      </c>
    </row>
    <row r="1064" spans="1:4" x14ac:dyDescent="0.35">
      <c r="A1064">
        <v>12752893.204844898</v>
      </c>
      <c r="B1064">
        <v>4.5885081357701685</v>
      </c>
      <c r="C1064">
        <v>22.889506098193642</v>
      </c>
      <c r="D1064">
        <v>1.1242441254357793</v>
      </c>
    </row>
    <row r="1065" spans="1:4" x14ac:dyDescent="0.35">
      <c r="A1065">
        <v>11930120.297212031</v>
      </c>
      <c r="B1065">
        <v>4.8285379644757125</v>
      </c>
      <c r="C1065">
        <v>26.287503038170538</v>
      </c>
      <c r="D1065">
        <v>1.3190708628311956</v>
      </c>
    </row>
    <row r="1066" spans="1:4" x14ac:dyDescent="0.35">
      <c r="A1066">
        <v>12146933.676270291</v>
      </c>
      <c r="B1066">
        <v>4.8695831136989209</v>
      </c>
      <c r="C1066">
        <v>22.973777592826742</v>
      </c>
      <c r="D1066">
        <v>1.2525551348365256</v>
      </c>
    </row>
    <row r="1067" spans="1:4" x14ac:dyDescent="0.35">
      <c r="A1067">
        <v>12263677.086807873</v>
      </c>
      <c r="B1067">
        <v>4.7488849165137186</v>
      </c>
      <c r="C1067">
        <v>25.078943874783075</v>
      </c>
      <c r="D1067">
        <v>1.2560264967725894</v>
      </c>
    </row>
    <row r="1068" spans="1:4" x14ac:dyDescent="0.35">
      <c r="A1068">
        <v>12213643.731237492</v>
      </c>
      <c r="B1068">
        <v>4.7819944010760462</v>
      </c>
      <c r="C1068">
        <v>24.06362952161799</v>
      </c>
      <c r="D1068">
        <v>1.288450251632969</v>
      </c>
    </row>
    <row r="1069" spans="1:4" x14ac:dyDescent="0.35">
      <c r="A1069">
        <v>12374864.492995331</v>
      </c>
      <c r="B1069">
        <v>4.7718052496290273</v>
      </c>
      <c r="C1069">
        <v>24.090017409490464</v>
      </c>
      <c r="D1069">
        <v>1.1756388462097149</v>
      </c>
    </row>
    <row r="1070" spans="1:4" x14ac:dyDescent="0.35">
      <c r="A1070">
        <v>12180287.075063933</v>
      </c>
      <c r="B1070">
        <v>4.7886993153512485</v>
      </c>
      <c r="C1070">
        <v>23.934558271320263</v>
      </c>
      <c r="D1070">
        <v>1.2545961617375039</v>
      </c>
    </row>
    <row r="1071" spans="1:4" x14ac:dyDescent="0.35">
      <c r="A1071">
        <v>12524964.559706472</v>
      </c>
      <c r="B1071">
        <v>4.6817749186151181</v>
      </c>
      <c r="C1071">
        <v>23.941935447853627</v>
      </c>
      <c r="D1071">
        <v>1.2182972714877487</v>
      </c>
    </row>
    <row r="1072" spans="1:4" x14ac:dyDescent="0.35">
      <c r="A1072">
        <v>12647263.974594174</v>
      </c>
      <c r="B1072">
        <v>4.6602378376002367</v>
      </c>
      <c r="C1072">
        <v>21.063966153891098</v>
      </c>
      <c r="D1072">
        <v>1.2205659893634335</v>
      </c>
    </row>
    <row r="1073" spans="1:4" x14ac:dyDescent="0.35">
      <c r="A1073">
        <v>12347060.583791973</v>
      </c>
      <c r="B1073">
        <v>4.7267191694297956</v>
      </c>
      <c r="C1073">
        <v>23.024175344139689</v>
      </c>
      <c r="D1073">
        <v>1.235851381814463</v>
      </c>
    </row>
    <row r="1074" spans="1:4" x14ac:dyDescent="0.35">
      <c r="A1074">
        <v>12213646.988617413</v>
      </c>
      <c r="B1074">
        <v>4.8739353624048798</v>
      </c>
      <c r="C1074">
        <v>24.219506238602658</v>
      </c>
      <c r="D1074">
        <v>1.2202538625703687</v>
      </c>
    </row>
    <row r="1075" spans="1:4" x14ac:dyDescent="0.35">
      <c r="A1075">
        <v>11891205.465101736</v>
      </c>
      <c r="B1075">
        <v>4.8901548436310245</v>
      </c>
      <c r="C1075">
        <v>24.568583809736559</v>
      </c>
      <c r="D1075">
        <v>1.2552099521907965</v>
      </c>
    </row>
    <row r="1076" spans="1:4" x14ac:dyDescent="0.35">
      <c r="A1076">
        <v>12219201.907174228</v>
      </c>
      <c r="B1076">
        <v>4.845332467722419</v>
      </c>
      <c r="C1076">
        <v>23.469946151402915</v>
      </c>
      <c r="D1076">
        <v>1.2042485271394405</v>
      </c>
    </row>
    <row r="1077" spans="1:4" x14ac:dyDescent="0.35">
      <c r="A1077">
        <v>12219209.507727373</v>
      </c>
      <c r="B1077">
        <v>4.8426008262515241</v>
      </c>
      <c r="C1077">
        <v>23.635059069655597</v>
      </c>
      <c r="D1077">
        <v>1.2378757030899337</v>
      </c>
    </row>
    <row r="1078" spans="1:4" x14ac:dyDescent="0.35">
      <c r="A1078">
        <v>12491611.16091283</v>
      </c>
      <c r="B1078">
        <v>4.6951656355713212</v>
      </c>
      <c r="C1078">
        <v>23.272847267223341</v>
      </c>
      <c r="D1078">
        <v>1.1228662379488812</v>
      </c>
    </row>
    <row r="1079" spans="1:4" x14ac:dyDescent="0.35">
      <c r="A1079">
        <v>12569439.739340115</v>
      </c>
      <c r="B1079">
        <v>4.7342048688727365</v>
      </c>
      <c r="C1079">
        <v>25.214004717669912</v>
      </c>
      <c r="D1079">
        <v>1.2025004488419817</v>
      </c>
    </row>
    <row r="1080" spans="1:4" x14ac:dyDescent="0.35">
      <c r="A1080">
        <v>12280350.528824773</v>
      </c>
      <c r="B1080">
        <v>4.7858965487789327</v>
      </c>
      <c r="C1080">
        <v>23.449437921060291</v>
      </c>
      <c r="D1080">
        <v>1.1693133161341014</v>
      </c>
    </row>
    <row r="1081" spans="1:4" x14ac:dyDescent="0.35">
      <c r="A1081">
        <v>12469370.856612742</v>
      </c>
      <c r="B1081">
        <v>4.7409887974785336</v>
      </c>
      <c r="C1081">
        <v>23.657071791795886</v>
      </c>
      <c r="D1081">
        <v>1.2566822327935054</v>
      </c>
    </row>
    <row r="1082" spans="1:4" x14ac:dyDescent="0.35">
      <c r="A1082">
        <v>12419335.329455748</v>
      </c>
      <c r="B1082">
        <v>4.7421848641929474</v>
      </c>
      <c r="C1082">
        <v>22.67937268695583</v>
      </c>
      <c r="D1082">
        <v>1.1553333777382662</v>
      </c>
    </row>
    <row r="1083" spans="1:4" x14ac:dyDescent="0.35">
      <c r="A1083">
        <v>12691740.240021126</v>
      </c>
      <c r="B1083">
        <v>4.6412786136602984</v>
      </c>
      <c r="C1083">
        <v>22.267291204130682</v>
      </c>
      <c r="D1083">
        <v>1.1637868654221515</v>
      </c>
    </row>
    <row r="1084" spans="1:4" x14ac:dyDescent="0.35">
      <c r="A1084">
        <v>12424896.762772404</v>
      </c>
      <c r="B1084">
        <v>4.8107560583618962</v>
      </c>
      <c r="C1084">
        <v>21.414207827454838</v>
      </c>
      <c r="D1084">
        <v>1.227215249519809</v>
      </c>
    </row>
    <row r="1085" spans="1:4" x14ac:dyDescent="0.35">
      <c r="A1085">
        <v>12469369.770819435</v>
      </c>
      <c r="B1085">
        <v>4.6901653153792502</v>
      </c>
      <c r="C1085">
        <v>20.700025317323622</v>
      </c>
      <c r="D1085">
        <v>1.2210571609805658</v>
      </c>
    </row>
    <row r="1086" spans="1:4" x14ac:dyDescent="0.35">
      <c r="A1086">
        <v>12174729.984920504</v>
      </c>
      <c r="B1086">
        <v>4.7991060177827904</v>
      </c>
      <c r="C1086">
        <v>22.833319199112097</v>
      </c>
      <c r="D1086">
        <v>1.1867550637020188</v>
      </c>
    </row>
    <row r="1087" spans="1:4" x14ac:dyDescent="0.35">
      <c r="A1087">
        <v>11791140.925547587</v>
      </c>
      <c r="B1087">
        <v>5.0919572049135731</v>
      </c>
      <c r="C1087">
        <v>25.097894754714183</v>
      </c>
      <c r="D1087">
        <v>1.2705716465315724</v>
      </c>
    </row>
    <row r="1088" spans="1:4" x14ac:dyDescent="0.35">
      <c r="A1088">
        <v>12130253.719493551</v>
      </c>
      <c r="B1088">
        <v>4.9184424804299471</v>
      </c>
      <c r="C1088">
        <v>22.191750331485157</v>
      </c>
      <c r="D1088">
        <v>1.2423760032286453</v>
      </c>
    </row>
    <row r="1089" spans="1:4" x14ac:dyDescent="0.35">
      <c r="A1089">
        <v>12513847.122039694</v>
      </c>
      <c r="B1089">
        <v>4.6948186792396029</v>
      </c>
      <c r="C1089">
        <v>21.37490933547857</v>
      </c>
      <c r="D1089">
        <v>1.1980805392324974</v>
      </c>
    </row>
    <row r="1090" spans="1:4" x14ac:dyDescent="0.35">
      <c r="A1090">
        <v>11935681.730528686</v>
      </c>
      <c r="B1090">
        <v>4.8821808798307869</v>
      </c>
      <c r="C1090">
        <v>23.458445986926115</v>
      </c>
      <c r="D1090">
        <v>1.2375066736801532</v>
      </c>
    </row>
    <row r="1091" spans="1:4" x14ac:dyDescent="0.35">
      <c r="A1091">
        <v>12152495.109586947</v>
      </c>
      <c r="B1091">
        <v>4.7804392190933873</v>
      </c>
      <c r="C1091">
        <v>21.569295586293343</v>
      </c>
      <c r="D1091">
        <v>1.2355327940359588</v>
      </c>
    </row>
    <row r="1092" spans="1:4" x14ac:dyDescent="0.35">
      <c r="A1092">
        <v>12208087.72688737</v>
      </c>
      <c r="B1092">
        <v>4.7586694253634976</v>
      </c>
      <c r="C1092">
        <v>22.758739850923895</v>
      </c>
      <c r="D1092">
        <v>1.1926090012900157</v>
      </c>
    </row>
    <row r="1093" spans="1:4" x14ac:dyDescent="0.35">
      <c r="A1093">
        <v>12408218.977582278</v>
      </c>
      <c r="B1093">
        <v>4.6980465778556857</v>
      </c>
      <c r="C1093">
        <v>23.771966306364479</v>
      </c>
      <c r="D1093">
        <v>1.2002240267721009</v>
      </c>
    </row>
    <row r="1094" spans="1:4" x14ac:dyDescent="0.35">
      <c r="A1094">
        <v>12313708.270791639</v>
      </c>
      <c r="B1094">
        <v>4.7557757565903058</v>
      </c>
      <c r="C1094">
        <v>21.619830822718814</v>
      </c>
      <c r="D1094">
        <v>1.2626477944175323</v>
      </c>
    </row>
    <row r="1095" spans="1:4" x14ac:dyDescent="0.35">
      <c r="A1095">
        <v>12141372.242953636</v>
      </c>
      <c r="B1095">
        <v>4.9139383916818673</v>
      </c>
      <c r="C1095">
        <v>23.679184804846447</v>
      </c>
      <c r="D1095">
        <v>1.2366646814547899</v>
      </c>
    </row>
    <row r="1096" spans="1:4" x14ac:dyDescent="0.35">
      <c r="A1096">
        <v>11963475.867592284</v>
      </c>
      <c r="B1096">
        <v>4.8717668575117017</v>
      </c>
      <c r="C1096">
        <v>24.090592269459922</v>
      </c>
      <c r="D1096">
        <v>1.3163214337327245</v>
      </c>
    </row>
    <row r="1097" spans="1:4" x14ac:dyDescent="0.35">
      <c r="A1097">
        <v>12702855.50610129</v>
      </c>
      <c r="B1097">
        <v>4.5540671298514326</v>
      </c>
      <c r="C1097">
        <v>21.554785894470751</v>
      </c>
      <c r="D1097">
        <v>1.2265897020929379</v>
      </c>
    </row>
    <row r="1098" spans="1:4" x14ac:dyDescent="0.35">
      <c r="A1098">
        <v>12202525.207777407</v>
      </c>
      <c r="B1098">
        <v>4.8054849332864702</v>
      </c>
      <c r="C1098">
        <v>22.781304426172461</v>
      </c>
      <c r="D1098">
        <v>1.2013437782966594</v>
      </c>
    </row>
    <row r="1099" spans="1:4" x14ac:dyDescent="0.35">
      <c r="A1099">
        <v>12258121.082457749</v>
      </c>
      <c r="B1099">
        <v>4.7791553837428289</v>
      </c>
      <c r="C1099">
        <v>22.862267056807184</v>
      </c>
      <c r="D1099">
        <v>1.2067668030931606</v>
      </c>
    </row>
    <row r="1100" spans="1:4" x14ac:dyDescent="0.35">
      <c r="A1100">
        <v>12135809.723843673</v>
      </c>
      <c r="B1100">
        <v>4.782430916033471</v>
      </c>
      <c r="C1100">
        <v>22.531619920860933</v>
      </c>
      <c r="D1100">
        <v>1.2152689546174256</v>
      </c>
    </row>
    <row r="1101" spans="1:4" x14ac:dyDescent="0.35">
      <c r="A1101">
        <v>12191407.770110629</v>
      </c>
      <c r="B1101">
        <v>4.862764039293876</v>
      </c>
      <c r="C1101">
        <v>22.537924939377952</v>
      </c>
      <c r="D1101">
        <v>1.1823984861406056</v>
      </c>
    </row>
    <row r="1102" spans="1:4" x14ac:dyDescent="0.35">
      <c r="A1102">
        <v>12430457.110295754</v>
      </c>
      <c r="B1102">
        <v>4.5778353274625196</v>
      </c>
      <c r="C1102">
        <v>20.886584834190234</v>
      </c>
      <c r="D1102">
        <v>1.2168389433810927</v>
      </c>
    </row>
    <row r="1103" spans="1:4" x14ac:dyDescent="0.35">
      <c r="A1103">
        <v>12369299.802298754</v>
      </c>
      <c r="B1103">
        <v>4.6813684087540084</v>
      </c>
      <c r="C1103">
        <v>20.256681487216646</v>
      </c>
      <c r="D1103">
        <v>1.1716784093902939</v>
      </c>
    </row>
    <row r="1104" spans="1:4" x14ac:dyDescent="0.35">
      <c r="A1104">
        <v>12274796.696061263</v>
      </c>
      <c r="B1104">
        <v>4.7581710992682744</v>
      </c>
      <c r="C1104">
        <v>21.182301572098091</v>
      </c>
      <c r="D1104">
        <v>1.2277462924505771</v>
      </c>
    </row>
    <row r="1105" spans="1:4" x14ac:dyDescent="0.35">
      <c r="A1105">
        <v>12447132.723899266</v>
      </c>
      <c r="B1105">
        <v>4.7682180949664286</v>
      </c>
      <c r="C1105">
        <v>19.926618264380625</v>
      </c>
      <c r="D1105">
        <v>1.1741665544977196</v>
      </c>
    </row>
    <row r="1106" spans="1:4" x14ac:dyDescent="0.35">
      <c r="A1106">
        <v>12108018.844159996</v>
      </c>
      <c r="B1106">
        <v>4.857686634333847</v>
      </c>
      <c r="C1106">
        <v>22.672317265686544</v>
      </c>
      <c r="D1106">
        <v>1.2740081455190966</v>
      </c>
    </row>
    <row r="1107" spans="1:4" x14ac:dyDescent="0.35">
      <c r="A1107">
        <v>12130253.719493551</v>
      </c>
      <c r="B1107">
        <v>4.9450248657578477</v>
      </c>
      <c r="C1107">
        <v>20.592288869758548</v>
      </c>
      <c r="D1107">
        <v>1.2030081382737836</v>
      </c>
    </row>
    <row r="1108" spans="1:4" x14ac:dyDescent="0.35">
      <c r="A1108">
        <v>12258116.739284523</v>
      </c>
      <c r="B1108">
        <v>4.7192934279305581</v>
      </c>
      <c r="C1108">
        <v>23.026231917009753</v>
      </c>
      <c r="D1108">
        <v>1.2158270500205113</v>
      </c>
    </row>
    <row r="1109" spans="1:4" x14ac:dyDescent="0.35">
      <c r="A1109">
        <v>12402660.801645542</v>
      </c>
      <c r="B1109">
        <v>4.7611103251498417</v>
      </c>
      <c r="C1109">
        <v>20.523629349671712</v>
      </c>
      <c r="D1109">
        <v>1.1300239432178922</v>
      </c>
    </row>
    <row r="1110" spans="1:4" x14ac:dyDescent="0.35">
      <c r="A1110">
        <v>12458245.818392817</v>
      </c>
      <c r="B1110">
        <v>4.7461154545569428</v>
      </c>
      <c r="C1110">
        <v>22.761395375408785</v>
      </c>
      <c r="D1110">
        <v>1.2274960109545696</v>
      </c>
    </row>
    <row r="1111" spans="1:4" x14ac:dyDescent="0.35">
      <c r="A1111">
        <v>11991270.004655883</v>
      </c>
      <c r="B1111">
        <v>4.941142164368074</v>
      </c>
      <c r="C1111">
        <v>21.651555796738631</v>
      </c>
      <c r="D1111">
        <v>1.3049348016413402</v>
      </c>
    </row>
    <row r="1112" spans="1:4" x14ac:dyDescent="0.35">
      <c r="A1112">
        <v>12069102.926256394</v>
      </c>
      <c r="B1112">
        <v>4.9101988489915396</v>
      </c>
      <c r="C1112">
        <v>20.960473470308475</v>
      </c>
      <c r="D1112">
        <v>1.2284270267183555</v>
      </c>
    </row>
    <row r="1113" spans="1:4" x14ac:dyDescent="0.35">
      <c r="A1113">
        <v>12313709.356584946</v>
      </c>
      <c r="B1113">
        <v>4.7891835010192008</v>
      </c>
      <c r="C1113">
        <v>22.816784868332103</v>
      </c>
      <c r="D1113">
        <v>1.2590401162583313</v>
      </c>
    </row>
    <row r="1114" spans="1:4" x14ac:dyDescent="0.35">
      <c r="A1114">
        <v>12547196.177660108</v>
      </c>
      <c r="B1114">
        <v>4.7266471768647174</v>
      </c>
      <c r="C1114">
        <v>21.887842005814335</v>
      </c>
      <c r="D1114">
        <v>1.1462154037288508</v>
      </c>
    </row>
    <row r="1115" spans="1:4" x14ac:dyDescent="0.35">
      <c r="A1115">
        <v>12219205.164554147</v>
      </c>
      <c r="B1115">
        <v>4.8799087803206627</v>
      </c>
      <c r="C1115">
        <v>22.777359812801148</v>
      </c>
      <c r="D1115">
        <v>1.2433294870849791</v>
      </c>
    </row>
    <row r="1116" spans="1:4" x14ac:dyDescent="0.35">
      <c r="A1116">
        <v>12141371.157160329</v>
      </c>
      <c r="B1116">
        <v>4.8287747446169877</v>
      </c>
      <c r="C1116">
        <v>22.383356994840316</v>
      </c>
      <c r="D1116">
        <v>1.2055650727771554</v>
      </c>
    </row>
    <row r="1117" spans="1:4" x14ac:dyDescent="0.35">
      <c r="A1117">
        <v>12308147.92326829</v>
      </c>
      <c r="B1117">
        <v>4.7814106797974212</v>
      </c>
      <c r="C1117">
        <v>22.888295683224584</v>
      </c>
      <c r="D1117">
        <v>1.2244193434195418</v>
      </c>
    </row>
    <row r="1118" spans="1:4" x14ac:dyDescent="0.35">
      <c r="A1118">
        <v>12486045.384422949</v>
      </c>
      <c r="B1118">
        <v>4.7026002942049141</v>
      </c>
      <c r="C1118">
        <v>21.031376428394331</v>
      </c>
      <c r="D1118">
        <v>1.2096423723962948</v>
      </c>
    </row>
    <row r="1119" spans="1:4" x14ac:dyDescent="0.35">
      <c r="A1119">
        <v>12252557.477554481</v>
      </c>
      <c r="B1119">
        <v>4.8040116163609161</v>
      </c>
      <c r="C1119">
        <v>20.951743611450578</v>
      </c>
      <c r="D1119">
        <v>1.2281616655596548</v>
      </c>
    </row>
    <row r="1120" spans="1:4" x14ac:dyDescent="0.35">
      <c r="A1120">
        <v>12369305.231265288</v>
      </c>
      <c r="B1120">
        <v>4.7586683651756969</v>
      </c>
      <c r="C1120">
        <v>21.808251404479361</v>
      </c>
      <c r="D1120">
        <v>1.2237524994251692</v>
      </c>
    </row>
    <row r="1121" spans="1:4" x14ac:dyDescent="0.35">
      <c r="A1121">
        <v>12441573.462169224</v>
      </c>
      <c r="B1121">
        <v>4.7569432325843408</v>
      </c>
      <c r="C1121">
        <v>20.681201687216074</v>
      </c>
      <c r="D1121">
        <v>1.2050401035028973</v>
      </c>
    </row>
    <row r="1122" spans="1:4" x14ac:dyDescent="0.35">
      <c r="A1122">
        <v>11907886.507671781</v>
      </c>
      <c r="B1122">
        <v>4.8020734217732626</v>
      </c>
      <c r="C1122">
        <v>20.961751817150066</v>
      </c>
      <c r="D1122">
        <v>1.2571824087789665</v>
      </c>
    </row>
    <row r="1123" spans="1:4" x14ac:dyDescent="0.35">
      <c r="A1123">
        <v>12335943.146125196</v>
      </c>
      <c r="B1123">
        <v>4.6597771050413046</v>
      </c>
      <c r="C1123">
        <v>20.879546705260562</v>
      </c>
      <c r="D1123">
        <v>1.2405659430631393</v>
      </c>
    </row>
    <row r="1124" spans="1:4" x14ac:dyDescent="0.35">
      <c r="A1124">
        <v>12319272.961488215</v>
      </c>
      <c r="B1124">
        <v>4.6390069763692932</v>
      </c>
      <c r="C1124">
        <v>19.665096551953066</v>
      </c>
      <c r="D1124">
        <v>1.2260179320547018</v>
      </c>
    </row>
    <row r="1125" spans="1:4" x14ac:dyDescent="0.35">
      <c r="A1125">
        <v>12758445.951815099</v>
      </c>
      <c r="B1125">
        <v>4.5708242268631265</v>
      </c>
      <c r="C1125">
        <v>19.128155239246617</v>
      </c>
      <c r="D1125">
        <v>1.2116704173016257</v>
      </c>
    </row>
    <row r="1126" spans="1:4" x14ac:dyDescent="0.35">
      <c r="A1126">
        <v>12241440.039887704</v>
      </c>
      <c r="B1126">
        <v>4.7765862381244242</v>
      </c>
      <c r="C1126">
        <v>19.118124615258989</v>
      </c>
      <c r="D1126">
        <v>1.261936840162001</v>
      </c>
    </row>
    <row r="1127" spans="1:4" x14ac:dyDescent="0.35">
      <c r="A1127">
        <v>12224760.083110964</v>
      </c>
      <c r="B1127">
        <v>4.8549542101540233</v>
      </c>
      <c r="C1127">
        <v>19.913333920034848</v>
      </c>
      <c r="D1127">
        <v>1.2009753510262946</v>
      </c>
    </row>
    <row r="1128" spans="1:4" x14ac:dyDescent="0.35">
      <c r="A1128">
        <v>12447130.552312654</v>
      </c>
      <c r="B1128">
        <v>4.7244491883372355</v>
      </c>
      <c r="C1128">
        <v>20.284511410233687</v>
      </c>
      <c r="D1128">
        <v>1.2018254337996328</v>
      </c>
    </row>
    <row r="1129" spans="1:4" x14ac:dyDescent="0.35">
      <c r="A1129">
        <v>12513838.43569324</v>
      </c>
      <c r="B1129">
        <v>4.7383583519919412</v>
      </c>
      <c r="C1129">
        <v>20.319134477685715</v>
      </c>
      <c r="D1129">
        <v>1.2060684450372359</v>
      </c>
    </row>
    <row r="1130" spans="1:4" x14ac:dyDescent="0.35">
      <c r="A1130">
        <v>12569442.996720036</v>
      </c>
      <c r="B1130">
        <v>4.605057861440069</v>
      </c>
      <c r="C1130">
        <v>19.64437347428899</v>
      </c>
      <c r="D1130">
        <v>1.1945481200654087</v>
      </c>
    </row>
    <row r="1131" spans="1:4" x14ac:dyDescent="0.35">
      <c r="A1131">
        <v>12330391.4849483</v>
      </c>
      <c r="B1131">
        <v>4.7745880654762765</v>
      </c>
      <c r="C1131">
        <v>18.616288354008208</v>
      </c>
      <c r="D1131">
        <v>1.2726480009526759</v>
      </c>
    </row>
    <row r="1132" spans="1:4" x14ac:dyDescent="0.35">
      <c r="A1132">
        <v>12552756.525183456</v>
      </c>
      <c r="B1132">
        <v>4.7582117252381906</v>
      </c>
      <c r="C1132">
        <v>22.609460764758808</v>
      </c>
      <c r="D1132">
        <v>1.1722488311437953</v>
      </c>
    </row>
    <row r="1133" spans="1:4" x14ac:dyDescent="0.35">
      <c r="A1133">
        <v>12280351.61461808</v>
      </c>
      <c r="B1133">
        <v>4.8628538198892004</v>
      </c>
      <c r="C1133">
        <v>21.163904591488567</v>
      </c>
      <c r="D1133">
        <v>1.2525123536299445</v>
      </c>
    </row>
    <row r="1134" spans="1:4" x14ac:dyDescent="0.35">
      <c r="A1134">
        <v>12269242.863297755</v>
      </c>
      <c r="B1134">
        <v>4.7711994800614095</v>
      </c>
      <c r="C1134">
        <v>20.587166130655511</v>
      </c>
      <c r="D1134">
        <v>1.1730874777798399</v>
      </c>
    </row>
    <row r="1135" spans="1:4" x14ac:dyDescent="0.35">
      <c r="A1135">
        <v>12419334.243662441</v>
      </c>
      <c r="B1135">
        <v>4.8030623460617514</v>
      </c>
      <c r="C1135">
        <v>21.681480233115039</v>
      </c>
      <c r="D1135">
        <v>1.2027269943077854</v>
      </c>
    </row>
    <row r="1136" spans="1:4" x14ac:dyDescent="0.35">
      <c r="A1136">
        <v>12536079.825786635</v>
      </c>
      <c r="B1136">
        <v>4.5898190549448969</v>
      </c>
      <c r="C1136">
        <v>19.436126955508158</v>
      </c>
      <c r="D1136">
        <v>1.1817811728944312</v>
      </c>
    </row>
    <row r="1137" spans="1:4" x14ac:dyDescent="0.35">
      <c r="A1137">
        <v>12041304.446019569</v>
      </c>
      <c r="B1137">
        <v>4.8652097932996137</v>
      </c>
      <c r="C1137">
        <v>21.821934321377686</v>
      </c>
      <c r="D1137">
        <v>1.1528680527997894</v>
      </c>
    </row>
    <row r="1138" spans="1:4" x14ac:dyDescent="0.35">
      <c r="A1138">
        <v>12291472.309664777</v>
      </c>
      <c r="B1138">
        <v>4.7553334995837995</v>
      </c>
      <c r="C1138">
        <v>21.201995832461002</v>
      </c>
      <c r="D1138">
        <v>1.158316591652286</v>
      </c>
    </row>
    <row r="1139" spans="1:4" x14ac:dyDescent="0.35">
      <c r="A1139">
        <v>12263677.086807873</v>
      </c>
      <c r="B1139">
        <v>4.7760835863287729</v>
      </c>
      <c r="C1139">
        <v>23.501291288927632</v>
      </c>
      <c r="D1139">
        <v>1.220709362878212</v>
      </c>
    </row>
    <row r="1140" spans="1:4" x14ac:dyDescent="0.35">
      <c r="A1140">
        <v>12369306.317058595</v>
      </c>
      <c r="B1140">
        <v>4.7640617899318931</v>
      </c>
      <c r="C1140">
        <v>20.700983554201422</v>
      </c>
      <c r="D1140">
        <v>1.2057956334782223</v>
      </c>
    </row>
    <row r="1141" spans="1:4" x14ac:dyDescent="0.35">
      <c r="A1141">
        <v>12719537.634464644</v>
      </c>
      <c r="B1141">
        <v>4.4982689247549477</v>
      </c>
      <c r="C1141">
        <v>19.803272939717544</v>
      </c>
      <c r="D1141">
        <v>1.1298117467370192</v>
      </c>
    </row>
    <row r="1142" spans="1:4" x14ac:dyDescent="0.35">
      <c r="A1142">
        <v>12174725.641747275</v>
      </c>
      <c r="B1142">
        <v>4.824678056144494</v>
      </c>
      <c r="C1142">
        <v>18.555302537915136</v>
      </c>
      <c r="D1142">
        <v>1.249696138290769</v>
      </c>
    </row>
    <row r="1143" spans="1:4" x14ac:dyDescent="0.35">
      <c r="A1143">
        <v>12458249.075772738</v>
      </c>
      <c r="B1143">
        <v>4.6586542567859413</v>
      </c>
      <c r="C1143">
        <v>20.179190553400606</v>
      </c>
      <c r="D1143">
        <v>1.2230384106127707</v>
      </c>
    </row>
    <row r="1144" spans="1:4" x14ac:dyDescent="0.35">
      <c r="A1144">
        <v>12480483.951106293</v>
      </c>
      <c r="B1144">
        <v>4.7813103242237522</v>
      </c>
      <c r="C1144">
        <v>20.460348202542647</v>
      </c>
      <c r="D1144">
        <v>1.2190798003980816</v>
      </c>
    </row>
    <row r="1145" spans="1:4" x14ac:dyDescent="0.35">
      <c r="A1145">
        <v>12558316.872706804</v>
      </c>
      <c r="B1145">
        <v>4.7091813447813422</v>
      </c>
      <c r="C1145">
        <v>19.809955100234617</v>
      </c>
      <c r="D1145">
        <v>1.2132932122676299</v>
      </c>
    </row>
    <row r="1146" spans="1:4" x14ac:dyDescent="0.35">
      <c r="A1146">
        <v>12313707.184998333</v>
      </c>
      <c r="B1146">
        <v>4.828010712169136</v>
      </c>
      <c r="C1146">
        <v>20.293952267626661</v>
      </c>
      <c r="D1146">
        <v>1.2301799395519177</v>
      </c>
    </row>
    <row r="1147" spans="1:4" x14ac:dyDescent="0.35">
      <c r="A1147">
        <v>11880086.941641651</v>
      </c>
      <c r="B1147">
        <v>4.8282840871483499</v>
      </c>
      <c r="C1147">
        <v>20.26705637544724</v>
      </c>
      <c r="D1147">
        <v>1.1946875571916535</v>
      </c>
    </row>
    <row r="1148" spans="1:4" x14ac:dyDescent="0.35">
      <c r="A1148">
        <v>11763340.27372415</v>
      </c>
      <c r="B1148">
        <v>5.0567325591130103</v>
      </c>
      <c r="C1148">
        <v>22.43477623603663</v>
      </c>
      <c r="D1148">
        <v>1.2556367479171155</v>
      </c>
    </row>
    <row r="1149" spans="1:4" x14ac:dyDescent="0.35">
      <c r="A1149">
        <v>12135812.981223594</v>
      </c>
      <c r="B1149">
        <v>4.8877891374082054</v>
      </c>
      <c r="C1149">
        <v>21.113137756757332</v>
      </c>
      <c r="D1149">
        <v>1.214353230104162</v>
      </c>
    </row>
    <row r="1150" spans="1:4" x14ac:dyDescent="0.35">
      <c r="A1150">
        <v>12513840.607279854</v>
      </c>
      <c r="B1150">
        <v>4.720588123262103</v>
      </c>
      <c r="C1150">
        <v>18.994612462826659</v>
      </c>
      <c r="D1150">
        <v>1.1936436845966598</v>
      </c>
    </row>
    <row r="1151" spans="1:4" x14ac:dyDescent="0.35">
      <c r="A1151">
        <v>12252563.99231432</v>
      </c>
      <c r="B1151">
        <v>4.7731553772962494</v>
      </c>
      <c r="C1151">
        <v>19.164531259961972</v>
      </c>
      <c r="D1151">
        <v>1.2499147162255275</v>
      </c>
    </row>
    <row r="1152" spans="1:4" x14ac:dyDescent="0.35">
      <c r="A1152">
        <v>12980821.849983323</v>
      </c>
      <c r="B1152">
        <v>4.455691279490428</v>
      </c>
      <c r="C1152">
        <v>19.275044122229275</v>
      </c>
      <c r="D1152">
        <v>1.1532693292409328</v>
      </c>
    </row>
    <row r="1153" spans="1:4" x14ac:dyDescent="0.35">
      <c r="A1153">
        <v>12841840.306732267</v>
      </c>
      <c r="B1153">
        <v>4.6796707575366847</v>
      </c>
      <c r="C1153">
        <v>18.199872688227178</v>
      </c>
      <c r="D1153">
        <v>1.1458602359791623</v>
      </c>
    </row>
    <row r="1154" spans="1:4" x14ac:dyDescent="0.35">
      <c r="A1154">
        <v>12352624.188695241</v>
      </c>
      <c r="B1154">
        <v>4.6552849892001893</v>
      </c>
      <c r="C1154">
        <v>20.083365605513414</v>
      </c>
      <c r="D1154">
        <v>1.2325974642301418</v>
      </c>
    </row>
    <row r="1155" spans="1:4" x14ac:dyDescent="0.35">
      <c r="A1155">
        <v>12380419.411552146</v>
      </c>
      <c r="B1155">
        <v>4.8415100680676382</v>
      </c>
      <c r="C1155">
        <v>20.441906439490491</v>
      </c>
      <c r="D1155">
        <v>1.1230836381474274</v>
      </c>
    </row>
    <row r="1156" spans="1:4" x14ac:dyDescent="0.35">
      <c r="A1156">
        <v>12680620.630767735</v>
      </c>
      <c r="B1156">
        <v>4.6795442186091583</v>
      </c>
      <c r="C1156">
        <v>20.048659624489797</v>
      </c>
      <c r="D1156">
        <v>1.2024668740973548</v>
      </c>
    </row>
    <row r="1157" spans="1:4" x14ac:dyDescent="0.35">
      <c r="A1157">
        <v>12480490.465866134</v>
      </c>
      <c r="B1157">
        <v>4.6842044162211138</v>
      </c>
      <c r="C1157">
        <v>18.464883793685665</v>
      </c>
      <c r="D1157">
        <v>1.2181894636665278</v>
      </c>
    </row>
    <row r="1158" spans="1:4" x14ac:dyDescent="0.35">
      <c r="A1158">
        <v>13108685.9555676</v>
      </c>
      <c r="B1158">
        <v>4.4376743935244782</v>
      </c>
      <c r="C1158">
        <v>18.797049171985652</v>
      </c>
      <c r="D1158">
        <v>1.119145861352947</v>
      </c>
    </row>
    <row r="1159" spans="1:4" x14ac:dyDescent="0.35">
      <c r="A1159">
        <v>12419337.501042362</v>
      </c>
      <c r="B1159">
        <v>4.7923190975789449</v>
      </c>
      <c r="C1159">
        <v>20.048357620309094</v>
      </c>
      <c r="D1159">
        <v>1.2277645872578813</v>
      </c>
    </row>
    <row r="1160" spans="1:4" x14ac:dyDescent="0.35">
      <c r="A1160">
        <v>12424898.934359018</v>
      </c>
      <c r="B1160">
        <v>4.6827907657968044</v>
      </c>
      <c r="C1160">
        <v>20.685799226645489</v>
      </c>
      <c r="D1160">
        <v>1.156603755383236</v>
      </c>
    </row>
    <row r="1161" spans="1:4" x14ac:dyDescent="0.35">
      <c r="A1161">
        <v>12947464.108016456</v>
      </c>
      <c r="B1161">
        <v>4.5272819794794348</v>
      </c>
      <c r="C1161">
        <v>18.657574812670397</v>
      </c>
      <c r="D1161">
        <v>1.132223856005526</v>
      </c>
    </row>
    <row r="1162" spans="1:4" x14ac:dyDescent="0.35">
      <c r="A1162">
        <v>12452689.814042695</v>
      </c>
      <c r="B1162">
        <v>4.7384121091508851</v>
      </c>
      <c r="C1162">
        <v>19.612113849054623</v>
      </c>
      <c r="D1162">
        <v>1.2146664312459694</v>
      </c>
    </row>
    <row r="1163" spans="1:4" x14ac:dyDescent="0.35">
      <c r="A1163">
        <v>12836286.473968757</v>
      </c>
      <c r="B1163">
        <v>4.5188543596766539</v>
      </c>
      <c r="C1163">
        <v>19.157677528770645</v>
      </c>
      <c r="D1163">
        <v>1.1402997874529304</v>
      </c>
    </row>
    <row r="1164" spans="1:4" x14ac:dyDescent="0.35">
      <c r="A1164">
        <v>12074662.187986435</v>
      </c>
      <c r="B1164">
        <v>4.7716579066398461</v>
      </c>
      <c r="C1164">
        <v>18.91389492563686</v>
      </c>
      <c r="D1164">
        <v>1.2361388841330667</v>
      </c>
    </row>
    <row r="1165" spans="1:4" x14ac:dyDescent="0.35">
      <c r="A1165">
        <v>12196964.860254059</v>
      </c>
      <c r="B1165">
        <v>4.9526170613988194</v>
      </c>
      <c r="C1165">
        <v>17.329984787701708</v>
      </c>
      <c r="D1165">
        <v>1.1936965858669182</v>
      </c>
    </row>
    <row r="1166" spans="1:4" x14ac:dyDescent="0.35">
      <c r="A1166">
        <v>12063536.063973205</v>
      </c>
      <c r="B1166">
        <v>4.9622345592750827</v>
      </c>
      <c r="C1166">
        <v>20.914906517578405</v>
      </c>
      <c r="D1166">
        <v>1.2179467576466021</v>
      </c>
    </row>
    <row r="1167" spans="1:4" x14ac:dyDescent="0.35">
      <c r="A1167">
        <v>12536079.825786635</v>
      </c>
      <c r="B1167">
        <v>4.807113806368152</v>
      </c>
      <c r="C1167">
        <v>18.193002670540743</v>
      </c>
      <c r="D1167">
        <v>1.1906403852940357</v>
      </c>
    </row>
    <row r="1168" spans="1:4" x14ac:dyDescent="0.35">
      <c r="A1168">
        <v>12335944.231918501</v>
      </c>
      <c r="B1168">
        <v>4.6750989835868957</v>
      </c>
      <c r="C1168">
        <v>21.466618187906889</v>
      </c>
      <c r="D1168">
        <v>1.2045554714335382</v>
      </c>
    </row>
    <row r="1169" spans="1:4" x14ac:dyDescent="0.35">
      <c r="A1169">
        <v>12747336.114701468</v>
      </c>
      <c r="B1169">
        <v>4.7518692196574257</v>
      </c>
      <c r="C1169">
        <v>17.071923549597095</v>
      </c>
      <c r="D1169">
        <v>1.1317040620851</v>
      </c>
    </row>
    <row r="1170" spans="1:4" x14ac:dyDescent="0.35">
      <c r="A1170">
        <v>11935677.38735546</v>
      </c>
      <c r="B1170">
        <v>4.9362109210507041</v>
      </c>
      <c r="C1170">
        <v>20.694120656515675</v>
      </c>
      <c r="D1170">
        <v>1.2170369287352292</v>
      </c>
    </row>
    <row r="1171" spans="1:4" x14ac:dyDescent="0.35">
      <c r="A1171">
        <v>12341511.09420169</v>
      </c>
      <c r="B1171">
        <v>4.6937110000269211</v>
      </c>
      <c r="C1171">
        <v>18.225945641843062</v>
      </c>
      <c r="D1171">
        <v>1.236406954715636</v>
      </c>
    </row>
    <row r="1172" spans="1:4" x14ac:dyDescent="0.35">
      <c r="A1172">
        <v>12497164.99367634</v>
      </c>
      <c r="B1172">
        <v>4.6174562362958094</v>
      </c>
      <c r="C1172">
        <v>19.898580529160153</v>
      </c>
      <c r="D1172">
        <v>1.1810181298184299</v>
      </c>
    </row>
    <row r="1173" spans="1:4" x14ac:dyDescent="0.35">
      <c r="A1173">
        <v>12480486.122692907</v>
      </c>
      <c r="B1173">
        <v>4.8018006762976029</v>
      </c>
      <c r="C1173">
        <v>19.815538792818504</v>
      </c>
      <c r="D1173">
        <v>1.2235290649771458</v>
      </c>
    </row>
    <row r="1174" spans="1:4" x14ac:dyDescent="0.35">
      <c r="A1174">
        <v>12258114.567697911</v>
      </c>
      <c r="B1174">
        <v>4.7737162881734756</v>
      </c>
      <c r="C1174">
        <v>19.042756593876682</v>
      </c>
      <c r="D1174">
        <v>1.2348527478725799</v>
      </c>
    </row>
    <row r="1175" spans="1:4" x14ac:dyDescent="0.35">
      <c r="A1175">
        <v>12586115.352943629</v>
      </c>
      <c r="B1175">
        <v>4.7173316679939177</v>
      </c>
      <c r="C1175">
        <v>19.893702264448386</v>
      </c>
      <c r="D1175">
        <v>1.1885537503503854</v>
      </c>
    </row>
    <row r="1176" spans="1:4" x14ac:dyDescent="0.35">
      <c r="A1176">
        <v>12380422.668932065</v>
      </c>
      <c r="B1176">
        <v>4.6897355780130336</v>
      </c>
      <c r="C1176">
        <v>19.879669585927832</v>
      </c>
      <c r="D1176">
        <v>1.2002276535061209</v>
      </c>
    </row>
    <row r="1177" spans="1:4" x14ac:dyDescent="0.35">
      <c r="A1177">
        <v>12608350.228277186</v>
      </c>
      <c r="B1177">
        <v>4.7081307969120845</v>
      </c>
      <c r="C1177">
        <v>19.966786249361796</v>
      </c>
      <c r="D1177">
        <v>1.2745397100453197</v>
      </c>
    </row>
    <row r="1178" spans="1:4" x14ac:dyDescent="0.35">
      <c r="A1178">
        <v>12007946.704052702</v>
      </c>
      <c r="B1178">
        <v>4.7889108254832697</v>
      </c>
      <c r="C1178">
        <v>20.456808874175952</v>
      </c>
      <c r="D1178">
        <v>1.2837005064961318</v>
      </c>
    </row>
    <row r="1179" spans="1:4" x14ac:dyDescent="0.35">
      <c r="A1179">
        <v>12247003.644790972</v>
      </c>
      <c r="B1179">
        <v>4.7607984669989678</v>
      </c>
      <c r="C1179">
        <v>19.756435527103022</v>
      </c>
      <c r="D1179">
        <v>1.2958224005153565</v>
      </c>
    </row>
    <row r="1180" spans="1:4" x14ac:dyDescent="0.35">
      <c r="A1180">
        <v>12252555.305967867</v>
      </c>
      <c r="B1180">
        <v>4.9664451726259564</v>
      </c>
      <c r="C1180">
        <v>19.359320193927704</v>
      </c>
      <c r="D1180">
        <v>1.2526346402007702</v>
      </c>
    </row>
    <row r="1181" spans="1:4" x14ac:dyDescent="0.35">
      <c r="A1181">
        <v>12007952.133019235</v>
      </c>
      <c r="B1181">
        <v>4.9111299773373203</v>
      </c>
      <c r="C1181">
        <v>19.960278157797717</v>
      </c>
      <c r="D1181">
        <v>1.2235846884934061</v>
      </c>
    </row>
    <row r="1182" spans="1:4" x14ac:dyDescent="0.35">
      <c r="A1182">
        <v>11935680.644735379</v>
      </c>
      <c r="B1182">
        <v>5.0088688471051865</v>
      </c>
      <c r="C1182">
        <v>20.845680726359426</v>
      </c>
      <c r="D1182">
        <v>1.3147345352034898</v>
      </c>
    </row>
    <row r="1183" spans="1:4" x14ac:dyDescent="0.35">
      <c r="A1183">
        <v>12347067.098551814</v>
      </c>
      <c r="B1183">
        <v>4.7690401356165788</v>
      </c>
      <c r="C1183">
        <v>18.745270444790648</v>
      </c>
      <c r="D1183">
        <v>1.1863806998552024</v>
      </c>
    </row>
    <row r="1184" spans="1:4" x14ac:dyDescent="0.35">
      <c r="A1184">
        <v>12074662.187986435</v>
      </c>
      <c r="B1184">
        <v>4.8803131488527134</v>
      </c>
      <c r="C1184">
        <v>17.505522436414143</v>
      </c>
      <c r="D1184">
        <v>1.2526944708755952</v>
      </c>
    </row>
    <row r="1185" spans="1:4" x14ac:dyDescent="0.35">
      <c r="A1185">
        <v>12297031.57139482</v>
      </c>
      <c r="B1185">
        <v>4.7441420687624944</v>
      </c>
      <c r="C1185">
        <v>17.913242371179958</v>
      </c>
      <c r="D1185">
        <v>1.2029483298243266</v>
      </c>
    </row>
    <row r="1186" spans="1:4" x14ac:dyDescent="0.35">
      <c r="A1186">
        <v>12608349.142483879</v>
      </c>
      <c r="B1186">
        <v>4.6146563569680881</v>
      </c>
      <c r="C1186">
        <v>16.844344475636358</v>
      </c>
      <c r="D1186">
        <v>1.1653186685132126</v>
      </c>
    </row>
    <row r="1187" spans="1:4" x14ac:dyDescent="0.35">
      <c r="A1187">
        <v>12330384.970188459</v>
      </c>
      <c r="B1187">
        <v>4.7926255009749381</v>
      </c>
      <c r="C1187">
        <v>18.561188153836547</v>
      </c>
      <c r="D1187">
        <v>1.2465291857311827</v>
      </c>
    </row>
    <row r="1188" spans="1:4" x14ac:dyDescent="0.35">
      <c r="A1188">
        <v>12752897.548018124</v>
      </c>
      <c r="B1188">
        <v>4.6556390229739977</v>
      </c>
      <c r="C1188">
        <v>16.77408330695236</v>
      </c>
      <c r="D1188">
        <v>1.1181479860138017</v>
      </c>
    </row>
    <row r="1189" spans="1:4" x14ac:dyDescent="0.35">
      <c r="A1189">
        <v>12486046.470216256</v>
      </c>
      <c r="B1189">
        <v>4.7391105102331244</v>
      </c>
      <c r="C1189">
        <v>18.154018608350995</v>
      </c>
      <c r="D1189">
        <v>1.2229839190550531</v>
      </c>
    </row>
    <row r="1190" spans="1:4" x14ac:dyDescent="0.35">
      <c r="A1190">
        <v>12291470.138078164</v>
      </c>
      <c r="B1190">
        <v>4.6956325676770696</v>
      </c>
      <c r="C1190">
        <v>21.010853134216397</v>
      </c>
      <c r="D1190">
        <v>1.2107208073641522</v>
      </c>
    </row>
    <row r="1191" spans="1:4" x14ac:dyDescent="0.35">
      <c r="A1191">
        <v>12141374.41454025</v>
      </c>
      <c r="B1191">
        <v>4.8516667499848642</v>
      </c>
      <c r="C1191">
        <v>18.136511536346045</v>
      </c>
      <c r="D1191">
        <v>1.1891005580004059</v>
      </c>
    </row>
    <row r="1192" spans="1:4" x14ac:dyDescent="0.35">
      <c r="A1192">
        <v>12291471.223871469</v>
      </c>
      <c r="B1192">
        <v>4.6874915682208229</v>
      </c>
      <c r="C1192">
        <v>17.414033904890918</v>
      </c>
      <c r="D1192">
        <v>1.2369228801009202</v>
      </c>
    </row>
    <row r="1193" spans="1:4" x14ac:dyDescent="0.35">
      <c r="A1193">
        <v>12413777.153519014</v>
      </c>
      <c r="B1193">
        <v>4.7093774026035362</v>
      </c>
      <c r="C1193">
        <v>17.314299208854809</v>
      </c>
      <c r="D1193">
        <v>1.1299066452007167</v>
      </c>
    </row>
    <row r="1194" spans="1:4" x14ac:dyDescent="0.35">
      <c r="A1194">
        <v>12580555.005420281</v>
      </c>
      <c r="B1194">
        <v>4.6098279464653293</v>
      </c>
      <c r="C1194">
        <v>18.246100328343761</v>
      </c>
      <c r="D1194">
        <v>1.2199760026976938</v>
      </c>
    </row>
    <row r="1195" spans="1:4" x14ac:dyDescent="0.35">
      <c r="A1195">
        <v>12441571.29058261</v>
      </c>
      <c r="B1195">
        <v>4.7131553252831875</v>
      </c>
      <c r="C1195">
        <v>17.113244430052656</v>
      </c>
      <c r="D1195">
        <v>1.1809397725547288</v>
      </c>
    </row>
    <row r="1196" spans="1:4" x14ac:dyDescent="0.35">
      <c r="A1196">
        <v>12335946.403505115</v>
      </c>
      <c r="B1196">
        <v>4.5948814868532271</v>
      </c>
      <c r="C1196">
        <v>18.737319473935273</v>
      </c>
      <c r="D1196">
        <v>1.2522690726492733</v>
      </c>
    </row>
    <row r="1197" spans="1:4" x14ac:dyDescent="0.35">
      <c r="A1197">
        <v>12108018.844159996</v>
      </c>
      <c r="B1197">
        <v>4.8071822227897689</v>
      </c>
      <c r="C1197">
        <v>18.347641355784415</v>
      </c>
      <c r="D1197">
        <v>1.2519950334311185</v>
      </c>
    </row>
    <row r="1198" spans="1:4" x14ac:dyDescent="0.35">
      <c r="A1198">
        <v>12163612.547253724</v>
      </c>
      <c r="B1198">
        <v>4.7815532801928722</v>
      </c>
      <c r="C1198">
        <v>17.665702398602424</v>
      </c>
      <c r="D1198">
        <v>1.1914917598870594</v>
      </c>
    </row>
    <row r="1199" spans="1:4" x14ac:dyDescent="0.35">
      <c r="A1199">
        <v>12602795.309720369</v>
      </c>
      <c r="B1199">
        <v>4.6678596601204125</v>
      </c>
      <c r="C1199">
        <v>17.009940951325387</v>
      </c>
      <c r="D1199">
        <v>1.1755254470490297</v>
      </c>
    </row>
    <row r="1200" spans="1:4" x14ac:dyDescent="0.35">
      <c r="A1200">
        <v>12080218.192336557</v>
      </c>
      <c r="B1200">
        <v>4.8642627025860019</v>
      </c>
      <c r="C1200">
        <v>16.970959870574234</v>
      </c>
      <c r="D1200">
        <v>1.1960398586157155</v>
      </c>
    </row>
    <row r="1201" spans="1:4" x14ac:dyDescent="0.35">
      <c r="A1201">
        <v>11985714.000305759</v>
      </c>
      <c r="B1201">
        <v>4.7551218398593313</v>
      </c>
      <c r="C1201">
        <v>18.738097347131323</v>
      </c>
      <c r="D1201">
        <v>1.2360469184308476</v>
      </c>
    </row>
    <row r="1202" spans="1:4" x14ac:dyDescent="0.35">
      <c r="A1202">
        <v>12797369.470271848</v>
      </c>
      <c r="B1202">
        <v>4.4908937771509425</v>
      </c>
      <c r="C1202">
        <v>19.288090544351132</v>
      </c>
      <c r="D1202">
        <v>1.2270768206192393</v>
      </c>
    </row>
    <row r="1203" spans="1:4" x14ac:dyDescent="0.35">
      <c r="A1203">
        <v>12541642.344896598</v>
      </c>
      <c r="B1203">
        <v>4.6578191121694053</v>
      </c>
      <c r="C1203">
        <v>16.455060162799445</v>
      </c>
      <c r="D1203">
        <v>1.1954253115778803</v>
      </c>
    </row>
    <row r="1204" spans="1:4" x14ac:dyDescent="0.35">
      <c r="A1204">
        <v>12691742.411607739</v>
      </c>
      <c r="B1204">
        <v>4.779692754980104</v>
      </c>
      <c r="C1204">
        <v>18.393012493356036</v>
      </c>
      <c r="D1204">
        <v>1.2022881799011578</v>
      </c>
    </row>
    <row r="1205" spans="1:4" x14ac:dyDescent="0.35">
      <c r="A1205">
        <v>12208084.46950745</v>
      </c>
      <c r="B1205">
        <v>4.8251552234319126</v>
      </c>
      <c r="C1205">
        <v>17.800559298906123</v>
      </c>
      <c r="D1205">
        <v>1.2708430819732406</v>
      </c>
    </row>
    <row r="1206" spans="1:4" x14ac:dyDescent="0.35">
      <c r="A1206">
        <v>12408220.063375585</v>
      </c>
      <c r="B1206">
        <v>4.6729561756111764</v>
      </c>
      <c r="C1206">
        <v>18.97272207369501</v>
      </c>
      <c r="D1206">
        <v>1.2243896608038682</v>
      </c>
    </row>
    <row r="1207" spans="1:4" x14ac:dyDescent="0.35">
      <c r="A1207">
        <v>12552759.782563375</v>
      </c>
      <c r="B1207">
        <v>4.8698141521892175</v>
      </c>
      <c r="C1207">
        <v>17.814489201775512</v>
      </c>
      <c r="D1207">
        <v>1.1713639487968333</v>
      </c>
    </row>
    <row r="1208" spans="1:4" x14ac:dyDescent="0.35">
      <c r="A1208">
        <v>11718872.694643652</v>
      </c>
      <c r="B1208">
        <v>5.0256362114658009</v>
      </c>
      <c r="C1208">
        <v>20.317074079160278</v>
      </c>
      <c r="D1208">
        <v>1.2367098240399379</v>
      </c>
    </row>
    <row r="1209" spans="1:4" x14ac:dyDescent="0.35">
      <c r="A1209">
        <v>12080217.106543252</v>
      </c>
      <c r="B1209">
        <v>4.8164039567466546</v>
      </c>
      <c r="C1209">
        <v>19.939092323273194</v>
      </c>
      <c r="D1209">
        <v>1.197878613922938</v>
      </c>
    </row>
    <row r="1210" spans="1:4" x14ac:dyDescent="0.35">
      <c r="A1210">
        <v>12035743.012702914</v>
      </c>
      <c r="B1210">
        <v>4.9709220220291925</v>
      </c>
      <c r="C1210">
        <v>17.684972383852049</v>
      </c>
      <c r="D1210">
        <v>1.2133773399399264</v>
      </c>
    </row>
    <row r="1211" spans="1:4" x14ac:dyDescent="0.35">
      <c r="A1211">
        <v>12419337.501042362</v>
      </c>
      <c r="B1211">
        <v>4.8585677027803129</v>
      </c>
      <c r="C1211">
        <v>17.033900776651734</v>
      </c>
      <c r="D1211">
        <v>1.1741117467477862</v>
      </c>
    </row>
    <row r="1212" spans="1:4" x14ac:dyDescent="0.35">
      <c r="A1212">
        <v>12330389.313361686</v>
      </c>
      <c r="B1212">
        <v>4.9179630597129602</v>
      </c>
      <c r="C1212">
        <v>16.730006257979749</v>
      </c>
      <c r="D1212">
        <v>1.2186080656274267</v>
      </c>
    </row>
    <row r="1213" spans="1:4" x14ac:dyDescent="0.35">
      <c r="A1213">
        <v>12219199.735587614</v>
      </c>
      <c r="B1213">
        <v>4.7561615030496176</v>
      </c>
      <c r="C1213">
        <v>19.720517664520706</v>
      </c>
      <c r="D1213">
        <v>1.2914998698512929</v>
      </c>
    </row>
    <row r="1214" spans="1:4" x14ac:dyDescent="0.35">
      <c r="A1214">
        <v>12052426.226859573</v>
      </c>
      <c r="B1214">
        <v>4.8985433028552601</v>
      </c>
      <c r="C1214">
        <v>17.299807658721569</v>
      </c>
      <c r="D1214">
        <v>1.2116977582827542</v>
      </c>
    </row>
    <row r="1215" spans="1:4" x14ac:dyDescent="0.35">
      <c r="A1215">
        <v>11913440.340435291</v>
      </c>
      <c r="B1215">
        <v>4.8884942153772295</v>
      </c>
      <c r="C1215">
        <v>18.970171907511144</v>
      </c>
      <c r="D1215">
        <v>1.3097312199498823</v>
      </c>
    </row>
    <row r="1216" spans="1:4" x14ac:dyDescent="0.35">
      <c r="A1216">
        <v>12397099.368328886</v>
      </c>
      <c r="B1216">
        <v>4.7623493306357325</v>
      </c>
      <c r="C1216">
        <v>18.613859290699377</v>
      </c>
      <c r="D1216">
        <v>1.1995092005294976</v>
      </c>
    </row>
    <row r="1217" spans="1:4" x14ac:dyDescent="0.35">
      <c r="A1217">
        <v>12636146.536927396</v>
      </c>
      <c r="B1217">
        <v>4.6062649616002602</v>
      </c>
      <c r="C1217">
        <v>17.436300531235979</v>
      </c>
      <c r="D1217">
        <v>1.2110933213047665</v>
      </c>
    </row>
    <row r="1218" spans="1:4" x14ac:dyDescent="0.35">
      <c r="A1218">
        <v>12363743.797948632</v>
      </c>
      <c r="B1218">
        <v>4.7635073150297318</v>
      </c>
      <c r="C1218">
        <v>17.94252882848723</v>
      </c>
      <c r="D1218">
        <v>1.1793910121272042</v>
      </c>
    </row>
    <row r="1219" spans="1:4" x14ac:dyDescent="0.35">
      <c r="A1219">
        <v>12252559.649141094</v>
      </c>
      <c r="B1219">
        <v>4.7377678502354259</v>
      </c>
      <c r="C1219">
        <v>17.36479960633087</v>
      </c>
      <c r="D1219">
        <v>1.2326935537077759</v>
      </c>
    </row>
    <row r="1220" spans="1:4" x14ac:dyDescent="0.35">
      <c r="A1220">
        <v>12230323.688014232</v>
      </c>
      <c r="B1220">
        <v>4.7909266658806775</v>
      </c>
      <c r="C1220">
        <v>17.535268893883025</v>
      </c>
      <c r="D1220">
        <v>1.1958892462071762</v>
      </c>
    </row>
    <row r="1221" spans="1:4" x14ac:dyDescent="0.35">
      <c r="A1221">
        <v>12469370.856612742</v>
      </c>
      <c r="B1221">
        <v>4.6883810161709514</v>
      </c>
      <c r="C1221">
        <v>16.339144770638207</v>
      </c>
      <c r="D1221">
        <v>1.206807066896123</v>
      </c>
    </row>
    <row r="1222" spans="1:4" x14ac:dyDescent="0.35">
      <c r="A1222">
        <v>12474927.946756171</v>
      </c>
      <c r="B1222">
        <v>4.5739939555561122</v>
      </c>
      <c r="C1222">
        <v>17.253526622699734</v>
      </c>
      <c r="D1222">
        <v>1.2303055807201635</v>
      </c>
    </row>
    <row r="1223" spans="1:4" x14ac:dyDescent="0.35">
      <c r="A1223">
        <v>12602788.79496053</v>
      </c>
      <c r="B1223">
        <v>4.6696265275389717</v>
      </c>
      <c r="C1223">
        <v>15.923191531478174</v>
      </c>
      <c r="D1223">
        <v>1.2292792448044023</v>
      </c>
    </row>
    <row r="1224" spans="1:4" x14ac:dyDescent="0.35">
      <c r="A1224">
        <v>12669499.935721036</v>
      </c>
      <c r="B1224">
        <v>4.7117348722325643</v>
      </c>
      <c r="C1224">
        <v>16.362202254344986</v>
      </c>
      <c r="D1224">
        <v>1.1614472531821014</v>
      </c>
    </row>
    <row r="1225" spans="1:4" x14ac:dyDescent="0.35">
      <c r="A1225">
        <v>12041306.617606182</v>
      </c>
      <c r="B1225">
        <v>4.9418476501527975</v>
      </c>
      <c r="C1225">
        <v>18.865822010955149</v>
      </c>
      <c r="D1225">
        <v>1.2958232230432498</v>
      </c>
    </row>
    <row r="1226" spans="1:4" x14ac:dyDescent="0.35">
      <c r="A1226">
        <v>12274801.039234489</v>
      </c>
      <c r="B1226">
        <v>4.8668649344112715</v>
      </c>
      <c r="C1226">
        <v>16.434537570850605</v>
      </c>
      <c r="D1226">
        <v>1.2666499880136242</v>
      </c>
    </row>
    <row r="1227" spans="1:4" x14ac:dyDescent="0.35">
      <c r="A1227">
        <v>11896765.812625084</v>
      </c>
      <c r="B1227">
        <v>4.8990860245967092</v>
      </c>
      <c r="C1227">
        <v>17.4605460946416</v>
      </c>
      <c r="D1227">
        <v>1.2704927903139522</v>
      </c>
    </row>
    <row r="1228" spans="1:4" x14ac:dyDescent="0.35">
      <c r="A1228">
        <v>12447132.723899266</v>
      </c>
      <c r="B1228">
        <v>4.8110940077444928</v>
      </c>
      <c r="C1228">
        <v>18.36503370490032</v>
      </c>
      <c r="D1228">
        <v>1.173274190944287</v>
      </c>
    </row>
    <row r="1229" spans="1:4" x14ac:dyDescent="0.35">
      <c r="A1229">
        <v>12096901.406493219</v>
      </c>
      <c r="B1229">
        <v>4.8152758011078287</v>
      </c>
      <c r="C1229">
        <v>18.225984431549357</v>
      </c>
      <c r="D1229">
        <v>1.1980626582595297</v>
      </c>
    </row>
    <row r="1230" spans="1:4" x14ac:dyDescent="0.35">
      <c r="A1230">
        <v>12391541.19239215</v>
      </c>
      <c r="B1230">
        <v>4.8237056592061762</v>
      </c>
      <c r="C1230">
        <v>16.157282761406655</v>
      </c>
      <c r="D1230">
        <v>1.2081134175325634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30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11268568.151337003</v>
      </c>
      <c r="B2">
        <v>4.627549565728664</v>
      </c>
      <c r="C2">
        <v>1.2210845190823583</v>
      </c>
    </row>
    <row r="3" spans="1:3" x14ac:dyDescent="0.35">
      <c r="A3">
        <v>11201859.182163108</v>
      </c>
      <c r="B3">
        <v>4.6719809366340233</v>
      </c>
      <c r="C3">
        <v>1.245210172437953</v>
      </c>
    </row>
    <row r="4" spans="1:3" x14ac:dyDescent="0.35">
      <c r="A4">
        <v>11463145.569268402</v>
      </c>
      <c r="B4">
        <v>4.8060336113312836</v>
      </c>
      <c r="C4">
        <v>1.2119832866321358</v>
      </c>
    </row>
    <row r="5" spans="1:3" x14ac:dyDescent="0.35">
      <c r="A5">
        <v>10990602.893248277</v>
      </c>
      <c r="B5">
        <v>4.8639591424264346</v>
      </c>
      <c r="C5">
        <v>1.3328042372031994</v>
      </c>
    </row>
    <row r="6" spans="1:3" x14ac:dyDescent="0.35">
      <c r="A6">
        <v>12091335.630003335</v>
      </c>
      <c r="B6">
        <v>4.3659967460330709</v>
      </c>
      <c r="C6">
        <v>1.173815290942593</v>
      </c>
    </row>
    <row r="7" spans="1:3" x14ac:dyDescent="0.35">
      <c r="A7">
        <v>11546530.152045809</v>
      </c>
      <c r="B7">
        <v>4.6779218874069182</v>
      </c>
      <c r="C7">
        <v>1.2686339685943322</v>
      </c>
    </row>
    <row r="8" spans="1:3" x14ac:dyDescent="0.35">
      <c r="A8">
        <v>11468699.40203191</v>
      </c>
      <c r="B8">
        <v>4.5787899406835901</v>
      </c>
      <c r="C8">
        <v>1.2133332084402855</v>
      </c>
    </row>
    <row r="9" spans="1:3" x14ac:dyDescent="0.35">
      <c r="A9">
        <v>12385979.759075494</v>
      </c>
      <c r="B9">
        <v>4.2657265442708709</v>
      </c>
      <c r="C9">
        <v>1.0929907636295639</v>
      </c>
    </row>
    <row r="10" spans="1:3" x14ac:dyDescent="0.35">
      <c r="A10">
        <v>11524295.276712254</v>
      </c>
      <c r="B10">
        <v>4.6213420189547296</v>
      </c>
      <c r="C10">
        <v>1.2267531577132726</v>
      </c>
    </row>
    <row r="11" spans="1:3" x14ac:dyDescent="0.35">
      <c r="A11">
        <v>11741103.226803981</v>
      </c>
      <c r="B11">
        <v>4.5199064455937803</v>
      </c>
      <c r="C11">
        <v>1.2173424702991005</v>
      </c>
    </row>
    <row r="12" spans="1:3" x14ac:dyDescent="0.35">
      <c r="A12">
        <v>11596560.250236269</v>
      </c>
      <c r="B12">
        <v>4.5014601416725153</v>
      </c>
      <c r="C12">
        <v>1.2315580480775148</v>
      </c>
    </row>
    <row r="13" spans="1:3" x14ac:dyDescent="0.35">
      <c r="A13">
        <v>11490937.534745386</v>
      </c>
      <c r="B13">
        <v>4.7344191262429858</v>
      </c>
      <c r="C13">
        <v>1.2283812855588405</v>
      </c>
    </row>
    <row r="14" spans="1:3" x14ac:dyDescent="0.35">
      <c r="A14">
        <v>11969032.957735714</v>
      </c>
      <c r="B14">
        <v>4.6010425002224826</v>
      </c>
      <c r="C14">
        <v>1.2043667698730074</v>
      </c>
    </row>
    <row r="15" spans="1:3" x14ac:dyDescent="0.35">
      <c r="A15">
        <v>12057985.488589616</v>
      </c>
      <c r="B15">
        <v>4.4960995408380064</v>
      </c>
      <c r="C15">
        <v>1.1862718902774108</v>
      </c>
    </row>
    <row r="16" spans="1:3" x14ac:dyDescent="0.35">
      <c r="A16">
        <v>11868965.160801645</v>
      </c>
      <c r="B16">
        <v>4.5892477879263529</v>
      </c>
      <c r="C16">
        <v>1.1537012093878938</v>
      </c>
    </row>
    <row r="17" spans="1:3" x14ac:dyDescent="0.35">
      <c r="A17">
        <v>11591006.417472759</v>
      </c>
      <c r="B17">
        <v>4.7530180653199254</v>
      </c>
      <c r="C17">
        <v>1.220650650048491</v>
      </c>
    </row>
    <row r="18" spans="1:3" x14ac:dyDescent="0.35">
      <c r="A18">
        <v>11552091.585362464</v>
      </c>
      <c r="B18">
        <v>4.6390957308321692</v>
      </c>
      <c r="C18">
        <v>1.2276467147126051</v>
      </c>
    </row>
    <row r="19" spans="1:3" x14ac:dyDescent="0.35">
      <c r="A19">
        <v>11524297.448298866</v>
      </c>
      <c r="B19">
        <v>4.8307008141920562</v>
      </c>
      <c r="C19">
        <v>1.2710814204510379</v>
      </c>
    </row>
    <row r="20" spans="1:3" x14ac:dyDescent="0.35">
      <c r="A20">
        <v>11407550.780381365</v>
      </c>
      <c r="B20">
        <v>4.662788394270426</v>
      </c>
      <c r="C20">
        <v>1.1546102981940551</v>
      </c>
    </row>
    <row r="21" spans="1:3" x14ac:dyDescent="0.35">
      <c r="A21">
        <v>11835611.762008006</v>
      </c>
      <c r="B21">
        <v>4.6256661481549157</v>
      </c>
      <c r="C21">
        <v>1.1982385617552365</v>
      </c>
    </row>
    <row r="22" spans="1:3" x14ac:dyDescent="0.35">
      <c r="A22">
        <v>11429788.913094841</v>
      </c>
      <c r="B22">
        <v>4.6828996555511235</v>
      </c>
      <c r="C22">
        <v>1.2573008252162556</v>
      </c>
    </row>
    <row r="23" spans="1:3" x14ac:dyDescent="0.35">
      <c r="A23">
        <v>11685516.038470091</v>
      </c>
      <c r="B23">
        <v>4.6108652958430776</v>
      </c>
      <c r="C23">
        <v>1.2620982485898227</v>
      </c>
    </row>
    <row r="24" spans="1:3" x14ac:dyDescent="0.35">
      <c r="A24">
        <v>11702190.566280298</v>
      </c>
      <c r="B24">
        <v>4.5928943584482891</v>
      </c>
      <c r="C24">
        <v>1.2137982599961465</v>
      </c>
    </row>
    <row r="25" spans="1:3" x14ac:dyDescent="0.35">
      <c r="A25">
        <v>11446466.698284969</v>
      </c>
      <c r="B25">
        <v>4.6158525619968298</v>
      </c>
      <c r="C25">
        <v>1.2787541220383452</v>
      </c>
    </row>
    <row r="26" spans="1:3" x14ac:dyDescent="0.35">
      <c r="A26">
        <v>11574324.289109407</v>
      </c>
      <c r="B26">
        <v>4.5629418826982082</v>
      </c>
      <c r="C26">
        <v>1.2444786900460656</v>
      </c>
    </row>
    <row r="27" spans="1:3" x14ac:dyDescent="0.35">
      <c r="A27">
        <v>11935680.644735379</v>
      </c>
      <c r="B27">
        <v>4.5412395077047361</v>
      </c>
      <c r="C27">
        <v>1.1649312474087905</v>
      </c>
    </row>
    <row r="28" spans="1:3" x14ac:dyDescent="0.35">
      <c r="A28">
        <v>11996839.038525684</v>
      </c>
      <c r="B28">
        <v>4.5940854288330186</v>
      </c>
      <c r="C28">
        <v>1.2673006562882985</v>
      </c>
    </row>
    <row r="29" spans="1:3" x14ac:dyDescent="0.35">
      <c r="A29">
        <v>11618800.554536358</v>
      </c>
      <c r="B29">
        <v>4.6162885809477991</v>
      </c>
      <c r="C29">
        <v>1.2349352667431321</v>
      </c>
    </row>
    <row r="30" spans="1:3" x14ac:dyDescent="0.35">
      <c r="A30">
        <v>12080222.535509784</v>
      </c>
      <c r="B30">
        <v>4.4086696122162445</v>
      </c>
      <c r="C30">
        <v>1.1289289575340349</v>
      </c>
    </row>
    <row r="31" spans="1:3" x14ac:dyDescent="0.35">
      <c r="A31">
        <v>12219200.821380921</v>
      </c>
      <c r="B31">
        <v>4.3275888089507912</v>
      </c>
      <c r="C31">
        <v>1.186980226027992</v>
      </c>
    </row>
    <row r="32" spans="1:3" x14ac:dyDescent="0.35">
      <c r="A32">
        <v>11502057.143998777</v>
      </c>
      <c r="B32">
        <v>4.683442980417019</v>
      </c>
      <c r="C32">
        <v>1.2522975685040394</v>
      </c>
    </row>
    <row r="33" spans="1:3" x14ac:dyDescent="0.35">
      <c r="A33">
        <v>11368637.034064377</v>
      </c>
      <c r="B33">
        <v>4.8772829105729114</v>
      </c>
      <c r="C33">
        <v>1.2806702569533015</v>
      </c>
    </row>
    <row r="34" spans="1:3" x14ac:dyDescent="0.35">
      <c r="A34">
        <v>11351958.163080944</v>
      </c>
      <c r="B34">
        <v>4.8325387207448305</v>
      </c>
      <c r="C34">
        <v>1.2091796875596683</v>
      </c>
    </row>
    <row r="35" spans="1:3" x14ac:dyDescent="0.35">
      <c r="A35">
        <v>11946800.253988771</v>
      </c>
      <c r="B35">
        <v>4.5081619448667345</v>
      </c>
      <c r="C35">
        <v>1.238214144927849</v>
      </c>
    </row>
    <row r="36" spans="1:3" x14ac:dyDescent="0.35">
      <c r="A36">
        <v>11874522.250945074</v>
      </c>
      <c r="B36">
        <v>4.5430929611794308</v>
      </c>
      <c r="C36">
        <v>1.2167582847627245</v>
      </c>
    </row>
    <row r="37" spans="1:3" x14ac:dyDescent="0.35">
      <c r="A37">
        <v>12185847.422587281</v>
      </c>
      <c r="B37">
        <v>4.4753831911103905</v>
      </c>
      <c r="C37">
        <v>1.1956969785251859</v>
      </c>
    </row>
    <row r="38" spans="1:3" x14ac:dyDescent="0.35">
      <c r="A38">
        <v>11679956.77674005</v>
      </c>
      <c r="B38">
        <v>4.6273391867229297</v>
      </c>
      <c r="C38">
        <v>1.2417810410138153</v>
      </c>
    </row>
    <row r="39" spans="1:3" x14ac:dyDescent="0.35">
      <c r="A39">
        <v>11996834.695352457</v>
      </c>
      <c r="B39">
        <v>4.5755510406816526</v>
      </c>
      <c r="C39">
        <v>1.2450841347318442</v>
      </c>
    </row>
    <row r="40" spans="1:3" x14ac:dyDescent="0.35">
      <c r="A40">
        <v>11663274.648376696</v>
      </c>
      <c r="B40">
        <v>4.6549301842872666</v>
      </c>
      <c r="C40">
        <v>1.2635529791794002</v>
      </c>
    </row>
    <row r="41" spans="1:3" x14ac:dyDescent="0.35">
      <c r="A41">
        <v>12185844.16520736</v>
      </c>
      <c r="B41">
        <v>4.4215520164106046</v>
      </c>
      <c r="C41">
        <v>1.2622262270631002</v>
      </c>
    </row>
    <row r="42" spans="1:3" x14ac:dyDescent="0.35">
      <c r="A42">
        <v>12069097.497289861</v>
      </c>
      <c r="B42">
        <v>4.6135635351287592</v>
      </c>
      <c r="C42">
        <v>1.199902568880038</v>
      </c>
    </row>
    <row r="43" spans="1:3" x14ac:dyDescent="0.35">
      <c r="A43">
        <v>11502056.05820547</v>
      </c>
      <c r="B43">
        <v>4.7230762898712264</v>
      </c>
      <c r="C43">
        <v>1.2436079513501308</v>
      </c>
    </row>
    <row r="44" spans="1:3" x14ac:dyDescent="0.35">
      <c r="A44">
        <v>12024631.004002668</v>
      </c>
      <c r="B44">
        <v>4.4577155183000396</v>
      </c>
      <c r="C44">
        <v>1.1886388531503853</v>
      </c>
    </row>
    <row r="45" spans="1:3" x14ac:dyDescent="0.35">
      <c r="A45">
        <v>11607684.202662887</v>
      </c>
      <c r="B45">
        <v>4.6599819840213419</v>
      </c>
      <c r="C45">
        <v>1.2294210649345521</v>
      </c>
    </row>
    <row r="46" spans="1:3" x14ac:dyDescent="0.35">
      <c r="A46">
        <v>12152494.02379364</v>
      </c>
      <c r="B46">
        <v>4.3906850012222716</v>
      </c>
      <c r="C46">
        <v>1.1331812212322063</v>
      </c>
    </row>
    <row r="47" spans="1:3" x14ac:dyDescent="0.35">
      <c r="A47">
        <v>12002390.69970258</v>
      </c>
      <c r="B47">
        <v>4.4455954295035776</v>
      </c>
      <c r="C47">
        <v>1.2334039211701082</v>
      </c>
    </row>
    <row r="48" spans="1:3" x14ac:dyDescent="0.35">
      <c r="A48">
        <v>11963474.781798977</v>
      </c>
      <c r="B48">
        <v>4.5604289924985846</v>
      </c>
      <c r="C48">
        <v>1.2476274423254841</v>
      </c>
    </row>
    <row r="49" spans="1:3" x14ac:dyDescent="0.35">
      <c r="A49">
        <v>11440908.522348233</v>
      </c>
      <c r="B49">
        <v>4.7531782366598492</v>
      </c>
      <c r="C49">
        <v>1.2492839688592046</v>
      </c>
    </row>
    <row r="50" spans="1:3" x14ac:dyDescent="0.35">
      <c r="A50">
        <v>11868968.418181567</v>
      </c>
      <c r="B50">
        <v>4.735383627100866</v>
      </c>
      <c r="C50">
        <v>1.1808357983641196</v>
      </c>
    </row>
    <row r="51" spans="1:3" x14ac:dyDescent="0.35">
      <c r="A51">
        <v>11985715.086099066</v>
      </c>
      <c r="B51">
        <v>4.559387701653578</v>
      </c>
      <c r="C51">
        <v>1.1415367875182596</v>
      </c>
    </row>
    <row r="52" spans="1:3" x14ac:dyDescent="0.35">
      <c r="A52">
        <v>11691068.785440294</v>
      </c>
      <c r="B52">
        <v>4.7256519690254928</v>
      </c>
      <c r="C52">
        <v>1.2994959343235124</v>
      </c>
    </row>
    <row r="53" spans="1:3" x14ac:dyDescent="0.35">
      <c r="A53">
        <v>11919007.20271848</v>
      </c>
      <c r="B53">
        <v>4.5877040427488387</v>
      </c>
      <c r="C53">
        <v>1.2560092844403916</v>
      </c>
    </row>
    <row r="54" spans="1:3" x14ac:dyDescent="0.35">
      <c r="A54">
        <v>11485382.616188571</v>
      </c>
      <c r="B54">
        <v>4.6902424230506856</v>
      </c>
      <c r="C54">
        <v>1.2328432139654102</v>
      </c>
    </row>
    <row r="55" spans="1:3" x14ac:dyDescent="0.35">
      <c r="A55">
        <v>12063543.664526351</v>
      </c>
      <c r="B55">
        <v>4.6414938143262816</v>
      </c>
      <c r="C55">
        <v>1.2078197381228424</v>
      </c>
    </row>
    <row r="56" spans="1:3" x14ac:dyDescent="0.35">
      <c r="A56">
        <v>11496497.882268734</v>
      </c>
      <c r="B56">
        <v>4.7766172410956482</v>
      </c>
      <c r="C56">
        <v>1.2306852513454105</v>
      </c>
    </row>
    <row r="57" spans="1:3" x14ac:dyDescent="0.35">
      <c r="A57">
        <v>12108019.929953303</v>
      </c>
      <c r="B57">
        <v>4.5574102849960614</v>
      </c>
      <c r="C57">
        <v>1.2198927555373205</v>
      </c>
    </row>
    <row r="58" spans="1:3" x14ac:dyDescent="0.35">
      <c r="A58">
        <v>12052418.626306428</v>
      </c>
      <c r="B58">
        <v>4.4123821542572932</v>
      </c>
      <c r="C58">
        <v>1.2209128213407761</v>
      </c>
    </row>
    <row r="59" spans="1:3" x14ac:dyDescent="0.35">
      <c r="A59">
        <v>11596565.679202802</v>
      </c>
      <c r="B59">
        <v>4.5800777695694963</v>
      </c>
      <c r="C59">
        <v>1.180801342968679</v>
      </c>
    </row>
    <row r="60" spans="1:3" x14ac:dyDescent="0.35">
      <c r="A60">
        <v>12158053.285523683</v>
      </c>
      <c r="B60">
        <v>4.5505436265873342</v>
      </c>
      <c r="C60">
        <v>1.2066512257485986</v>
      </c>
    </row>
    <row r="61" spans="1:3" x14ac:dyDescent="0.35">
      <c r="A61">
        <v>11919003.94533856</v>
      </c>
      <c r="B61">
        <v>4.4561748586688212</v>
      </c>
      <c r="C61">
        <v>1.1991726550056365</v>
      </c>
    </row>
    <row r="62" spans="1:3" x14ac:dyDescent="0.35">
      <c r="A62">
        <v>12091338.887383256</v>
      </c>
      <c r="B62">
        <v>4.389903150598121</v>
      </c>
      <c r="C62">
        <v>1.1646299764952603</v>
      </c>
    </row>
    <row r="63" spans="1:3" x14ac:dyDescent="0.35">
      <c r="A63">
        <v>11830056.843451191</v>
      </c>
      <c r="B63">
        <v>4.5065976265755392</v>
      </c>
      <c r="C63">
        <v>1.2457391899263826</v>
      </c>
    </row>
    <row r="64" spans="1:3" x14ac:dyDescent="0.35">
      <c r="A64">
        <v>11907885.421878476</v>
      </c>
      <c r="B64">
        <v>4.6284033241205353</v>
      </c>
      <c r="C64">
        <v>1.2021575925241863</v>
      </c>
    </row>
    <row r="65" spans="1:3" x14ac:dyDescent="0.35">
      <c r="A65">
        <v>11969037.30090894</v>
      </c>
      <c r="B65">
        <v>4.3530137179292137</v>
      </c>
      <c r="C65">
        <v>1.240552862709881</v>
      </c>
    </row>
    <row r="66" spans="1:3" x14ac:dyDescent="0.35">
      <c r="A66">
        <v>11791138.753960975</v>
      </c>
      <c r="B66">
        <v>4.4479210539668195</v>
      </c>
      <c r="C66">
        <v>1.2790486437270507</v>
      </c>
    </row>
    <row r="67" spans="1:3" x14ac:dyDescent="0.35">
      <c r="A67">
        <v>12074664.359573049</v>
      </c>
      <c r="B67">
        <v>4.3416382149439521</v>
      </c>
      <c r="C67">
        <v>1.2195833654735353</v>
      </c>
    </row>
    <row r="68" spans="1:3" x14ac:dyDescent="0.35">
      <c r="A68">
        <v>12169172.894777074</v>
      </c>
      <c r="B68">
        <v>4.3243651536412724</v>
      </c>
      <c r="C68">
        <v>1.2128496177372541</v>
      </c>
    </row>
    <row r="69" spans="1:3" x14ac:dyDescent="0.35">
      <c r="A69">
        <v>11602126.026726151</v>
      </c>
      <c r="B69">
        <v>4.5050500070610431</v>
      </c>
      <c r="C69">
        <v>1.3027575199089405</v>
      </c>
    </row>
    <row r="70" spans="1:3" x14ac:dyDescent="0.35">
      <c r="A70">
        <v>12413778.239312319</v>
      </c>
      <c r="B70">
        <v>4.195269043903167</v>
      </c>
      <c r="C70">
        <v>1.2113167491829042</v>
      </c>
    </row>
    <row r="71" spans="1:3" x14ac:dyDescent="0.35">
      <c r="A71">
        <v>11557648.675505893</v>
      </c>
      <c r="B71">
        <v>4.4319582790169658</v>
      </c>
      <c r="C71">
        <v>1.3068098870897784</v>
      </c>
    </row>
    <row r="72" spans="1:3" x14ac:dyDescent="0.35">
      <c r="A72">
        <v>11807815.453357795</v>
      </c>
      <c r="B72">
        <v>4.2269490607115801</v>
      </c>
      <c r="C72">
        <v>1.2527883459086249</v>
      </c>
    </row>
    <row r="73" spans="1:3" x14ac:dyDescent="0.35">
      <c r="A73">
        <v>11935681.730528686</v>
      </c>
      <c r="B73">
        <v>4.1332260974687403</v>
      </c>
      <c r="C73">
        <v>1.1928449083332116</v>
      </c>
    </row>
    <row r="74" spans="1:3" x14ac:dyDescent="0.35">
      <c r="A74">
        <v>12057982.231209695</v>
      </c>
      <c r="B74">
        <v>4.0617969122290871</v>
      </c>
      <c r="C74">
        <v>1.1558785793729134</v>
      </c>
    </row>
    <row r="75" spans="1:3" x14ac:dyDescent="0.35">
      <c r="A75">
        <v>12069104.012049699</v>
      </c>
      <c r="B75">
        <v>4.1787364655982646</v>
      </c>
      <c r="C75">
        <v>1.284557023384042</v>
      </c>
    </row>
    <row r="76" spans="1:3" x14ac:dyDescent="0.35">
      <c r="A76">
        <v>11963472.610212363</v>
      </c>
      <c r="B76">
        <v>4.1022491361100641</v>
      </c>
      <c r="C76">
        <v>1.2485558187902752</v>
      </c>
    </row>
    <row r="77" spans="1:3" x14ac:dyDescent="0.35">
      <c r="A77">
        <v>11885648.374958307</v>
      </c>
      <c r="B77">
        <v>4.157173367842959</v>
      </c>
      <c r="C77">
        <v>1.3165312304860544</v>
      </c>
    </row>
    <row r="78" spans="1:3" x14ac:dyDescent="0.35">
      <c r="A78">
        <v>12135816.238603514</v>
      </c>
      <c r="B78">
        <v>4.0540697466348492</v>
      </c>
      <c r="C78">
        <v>1.2665144370762782</v>
      </c>
    </row>
    <row r="79" spans="1:3" x14ac:dyDescent="0.35">
      <c r="A79">
        <v>12380420.497345453</v>
      </c>
      <c r="B79">
        <v>3.864406878363444</v>
      </c>
      <c r="C79">
        <v>1.2953133873994167</v>
      </c>
    </row>
    <row r="80" spans="1:3" x14ac:dyDescent="0.35">
      <c r="A80">
        <v>12513842.778866466</v>
      </c>
      <c r="B80">
        <v>3.8365326923422329</v>
      </c>
      <c r="C80">
        <v>1.1359583487682661</v>
      </c>
    </row>
    <row r="81" spans="1:3" x14ac:dyDescent="0.35">
      <c r="A81">
        <v>12341507.83682177</v>
      </c>
      <c r="B81">
        <v>3.9874031692317091</v>
      </c>
      <c r="C81">
        <v>1.2274086785450034</v>
      </c>
    </row>
    <row r="82" spans="1:3" x14ac:dyDescent="0.35">
      <c r="A82">
        <v>11618801.640329665</v>
      </c>
      <c r="B82">
        <v>4.0612621789371941</v>
      </c>
      <c r="C82">
        <v>1.2578752891827349</v>
      </c>
    </row>
    <row r="83" spans="1:3" x14ac:dyDescent="0.35">
      <c r="A83">
        <v>11679953.519360129</v>
      </c>
      <c r="B83">
        <v>4.1056822448568475</v>
      </c>
      <c r="C83">
        <v>1.2417815358965794</v>
      </c>
    </row>
    <row r="84" spans="1:3" x14ac:dyDescent="0.35">
      <c r="A84">
        <v>12508282.431343118</v>
      </c>
      <c r="B84">
        <v>3.8337936942076474</v>
      </c>
      <c r="C84">
        <v>1.2021648523255022</v>
      </c>
    </row>
    <row r="85" spans="1:3" x14ac:dyDescent="0.35">
      <c r="A85">
        <v>11813375.800881144</v>
      </c>
      <c r="B85">
        <v>4.0818994280212157</v>
      </c>
      <c r="C85">
        <v>1.2822815493701927</v>
      </c>
    </row>
    <row r="86" spans="1:3" x14ac:dyDescent="0.35">
      <c r="A86">
        <v>12146931.504683679</v>
      </c>
      <c r="B86">
        <v>3.9396040581921277</v>
      </c>
      <c r="C86">
        <v>1.2232988536135101</v>
      </c>
    </row>
    <row r="87" spans="1:3" x14ac:dyDescent="0.35">
      <c r="A87">
        <v>12497168.251056259</v>
      </c>
      <c r="B87">
        <v>3.8372032245463656</v>
      </c>
      <c r="C87">
        <v>1.2130091515969992</v>
      </c>
    </row>
    <row r="88" spans="1:3" x14ac:dyDescent="0.35">
      <c r="A88">
        <v>12291477.73863131</v>
      </c>
      <c r="B88">
        <v>3.8299550699921219</v>
      </c>
      <c r="C88">
        <v>1.2179483835479294</v>
      </c>
    </row>
    <row r="89" spans="1:3" x14ac:dyDescent="0.35">
      <c r="A89">
        <v>12258118.910871137</v>
      </c>
      <c r="B89">
        <v>3.7632802225704101</v>
      </c>
      <c r="C89">
        <v>1.2402883425633386</v>
      </c>
    </row>
    <row r="90" spans="1:3" x14ac:dyDescent="0.35">
      <c r="A90">
        <v>12069105.097843006</v>
      </c>
      <c r="B90">
        <v>3.8544604493628345</v>
      </c>
      <c r="C90">
        <v>1.2983594626596566</v>
      </c>
    </row>
    <row r="91" spans="1:3" x14ac:dyDescent="0.35">
      <c r="A91">
        <v>11696632.390343562</v>
      </c>
      <c r="B91">
        <v>3.9933630573603169</v>
      </c>
      <c r="C91">
        <v>1.2333645771138073</v>
      </c>
    </row>
    <row r="92" spans="1:3" x14ac:dyDescent="0.35">
      <c r="A92">
        <v>12402657.544265622</v>
      </c>
      <c r="B92">
        <v>3.6602569854733598</v>
      </c>
      <c r="C92">
        <v>1.2643374310093805</v>
      </c>
    </row>
    <row r="93" spans="1:3" x14ac:dyDescent="0.35">
      <c r="A93">
        <v>11574328.632282633</v>
      </c>
      <c r="B93">
        <v>3.9952141646317605</v>
      </c>
      <c r="C93">
        <v>1.2838176499634164</v>
      </c>
    </row>
    <row r="94" spans="1:3" x14ac:dyDescent="0.35">
      <c r="A94">
        <v>12158054.37131699</v>
      </c>
      <c r="B94">
        <v>3.8427213191499123</v>
      </c>
      <c r="C94">
        <v>1.2742458365178706</v>
      </c>
    </row>
    <row r="95" spans="1:3" x14ac:dyDescent="0.35">
      <c r="A95">
        <v>12057988.745969536</v>
      </c>
      <c r="B95">
        <v>3.9234812701830504</v>
      </c>
      <c r="C95">
        <v>1.2710048524828652</v>
      </c>
    </row>
    <row r="96" spans="1:3" x14ac:dyDescent="0.35">
      <c r="A96">
        <v>11835613.93359462</v>
      </c>
      <c r="B96">
        <v>3.9098332818063137</v>
      </c>
      <c r="C96">
        <v>1.2385860239160609</v>
      </c>
    </row>
    <row r="97" spans="1:3" x14ac:dyDescent="0.35">
      <c r="A97">
        <v>12185848.508380588</v>
      </c>
      <c r="B97">
        <v>3.824832791900127</v>
      </c>
      <c r="C97">
        <v>1.2403532604113567</v>
      </c>
    </row>
    <row r="98" spans="1:3" x14ac:dyDescent="0.35">
      <c r="A98">
        <v>12069099.668876473</v>
      </c>
      <c r="B98">
        <v>3.8774928664715573</v>
      </c>
      <c r="C98">
        <v>1.2578726780584244</v>
      </c>
    </row>
    <row r="99" spans="1:3" x14ac:dyDescent="0.35">
      <c r="A99">
        <v>11857849.894721482</v>
      </c>
      <c r="B99">
        <v>3.846242469376862</v>
      </c>
      <c r="C99">
        <v>1.2540582723018352</v>
      </c>
    </row>
    <row r="100" spans="1:3" x14ac:dyDescent="0.35">
      <c r="A100">
        <v>12447131.638105961</v>
      </c>
      <c r="B100">
        <v>3.6561110622124984</v>
      </c>
      <c r="C100">
        <v>1.1946873957815394</v>
      </c>
    </row>
    <row r="101" spans="1:3" x14ac:dyDescent="0.35">
      <c r="A101">
        <v>12035745.184289526</v>
      </c>
      <c r="B101">
        <v>3.883619257740456</v>
      </c>
      <c r="C101">
        <v>1.2659723503493776</v>
      </c>
    </row>
    <row r="102" spans="1:3" x14ac:dyDescent="0.35">
      <c r="A102">
        <v>11952360.601512119</v>
      </c>
      <c r="B102">
        <v>3.9042016171582143</v>
      </c>
      <c r="C102">
        <v>1.2748041488957842</v>
      </c>
    </row>
    <row r="103" spans="1:3" x14ac:dyDescent="0.35">
      <c r="A103">
        <v>11452027.045808317</v>
      </c>
      <c r="B103">
        <v>4.0009875651739923</v>
      </c>
      <c r="C103">
        <v>1.3004374004731221</v>
      </c>
    </row>
    <row r="104" spans="1:3" x14ac:dyDescent="0.35">
      <c r="A104">
        <v>12380423.754725372</v>
      </c>
      <c r="B104">
        <v>3.7323894212621576</v>
      </c>
      <c r="C104">
        <v>1.2692989876821001</v>
      </c>
    </row>
    <row r="105" spans="1:3" x14ac:dyDescent="0.35">
      <c r="A105">
        <v>12202527.379364021</v>
      </c>
      <c r="B105">
        <v>3.7667569764677236</v>
      </c>
      <c r="C105">
        <v>1.2868936863380622</v>
      </c>
    </row>
    <row r="106" spans="1:3" x14ac:dyDescent="0.35">
      <c r="A106">
        <v>12285918.476901269</v>
      </c>
      <c r="B106">
        <v>3.8543126147465601</v>
      </c>
      <c r="C106">
        <v>1.2555605559780012</v>
      </c>
    </row>
    <row r="107" spans="1:3" x14ac:dyDescent="0.35">
      <c r="A107">
        <v>11535412.714379031</v>
      </c>
      <c r="B107">
        <v>3.9980896745645147</v>
      </c>
      <c r="C107">
        <v>1.3045153655834176</v>
      </c>
    </row>
    <row r="108" spans="1:3" x14ac:dyDescent="0.35">
      <c r="A108">
        <v>12096895.977526685</v>
      </c>
      <c r="B108">
        <v>3.8814508520593218</v>
      </c>
      <c r="C108">
        <v>1.2503920500500028</v>
      </c>
    </row>
    <row r="109" spans="1:3" x14ac:dyDescent="0.35">
      <c r="A109">
        <v>12096901.406493219</v>
      </c>
      <c r="B109">
        <v>3.8391695161830026</v>
      </c>
      <c r="C109">
        <v>1.2485555204297312</v>
      </c>
    </row>
    <row r="110" spans="1:3" x14ac:dyDescent="0.35">
      <c r="A110">
        <v>12530519.478263287</v>
      </c>
      <c r="B110">
        <v>3.6566255601612001</v>
      </c>
      <c r="C110">
        <v>1.2301650616090383</v>
      </c>
    </row>
    <row r="111" spans="1:3" x14ac:dyDescent="0.35">
      <c r="A111">
        <v>12013509.223162664</v>
      </c>
      <c r="B111">
        <v>3.8593407300563638</v>
      </c>
      <c r="C111">
        <v>1.2479781244051367</v>
      </c>
    </row>
    <row r="112" spans="1:3" x14ac:dyDescent="0.35">
      <c r="A112">
        <v>11957915.520068936</v>
      </c>
      <c r="B112">
        <v>3.8847216779193587</v>
      </c>
      <c r="C112">
        <v>1.3327217184388835</v>
      </c>
    </row>
    <row r="113" spans="1:3" x14ac:dyDescent="0.35">
      <c r="A113">
        <v>11846728.113881476</v>
      </c>
      <c r="B113">
        <v>3.8798860491192753</v>
      </c>
      <c r="C113">
        <v>1.2496109318865447</v>
      </c>
    </row>
    <row r="114" spans="1:3" x14ac:dyDescent="0.35">
      <c r="A114">
        <v>12024631.004002668</v>
      </c>
      <c r="B114">
        <v>3.8918323443958527</v>
      </c>
      <c r="C114">
        <v>1.2819195030679083</v>
      </c>
    </row>
    <row r="115" spans="1:3" x14ac:dyDescent="0.35">
      <c r="A115">
        <v>11891207.636688348</v>
      </c>
      <c r="B115">
        <v>3.8653734772473616</v>
      </c>
      <c r="C115">
        <v>1.3215193573543389</v>
      </c>
    </row>
    <row r="116" spans="1:3" x14ac:dyDescent="0.35">
      <c r="A116">
        <v>12124693.371970203</v>
      </c>
      <c r="B116">
        <v>3.7551742381881503</v>
      </c>
      <c r="C116">
        <v>1.264928305329291</v>
      </c>
    </row>
    <row r="117" spans="1:3" x14ac:dyDescent="0.35">
      <c r="A117">
        <v>11985711.828719147</v>
      </c>
      <c r="B117">
        <v>3.7541903425304577</v>
      </c>
      <c r="C117">
        <v>1.259211457714198</v>
      </c>
    </row>
    <row r="118" spans="1:3" x14ac:dyDescent="0.35">
      <c r="A118">
        <v>11802262.706387592</v>
      </c>
      <c r="B118">
        <v>3.8379796193349707</v>
      </c>
      <c r="C118">
        <v>1.250554835186044</v>
      </c>
    </row>
    <row r="119" spans="1:3" x14ac:dyDescent="0.35">
      <c r="A119">
        <v>12174726.727540582</v>
      </c>
      <c r="B119">
        <v>3.8128016432724614</v>
      </c>
      <c r="C119">
        <v>1.2022622819812863</v>
      </c>
    </row>
    <row r="120" spans="1:3" x14ac:dyDescent="0.35">
      <c r="A120">
        <v>12213640.473857572</v>
      </c>
      <c r="B120">
        <v>3.7933710251785402</v>
      </c>
      <c r="C120">
        <v>1.2129804068030907</v>
      </c>
    </row>
    <row r="121" spans="1:3" x14ac:dyDescent="0.35">
      <c r="A121">
        <v>11857850.980514787</v>
      </c>
      <c r="B121">
        <v>3.9025008721800654</v>
      </c>
      <c r="C121">
        <v>1.290584140271579</v>
      </c>
    </row>
    <row r="122" spans="1:3" x14ac:dyDescent="0.35">
      <c r="A122">
        <v>11646600.120566489</v>
      </c>
      <c r="B122">
        <v>3.8109944379034402</v>
      </c>
      <c r="C122">
        <v>1.3712062277857253</v>
      </c>
    </row>
    <row r="123" spans="1:3" x14ac:dyDescent="0.35">
      <c r="A123">
        <v>11757782.097787414</v>
      </c>
      <c r="B123">
        <v>3.8553355937362288</v>
      </c>
      <c r="C123">
        <v>1.3591844432918605</v>
      </c>
    </row>
    <row r="124" spans="1:3" x14ac:dyDescent="0.35">
      <c r="A124">
        <v>11941246.421225261</v>
      </c>
      <c r="B124">
        <v>3.7542032181954879</v>
      </c>
      <c r="C124">
        <v>1.2564603233972416</v>
      </c>
    </row>
    <row r="125" spans="1:3" x14ac:dyDescent="0.35">
      <c r="A125">
        <v>12991938.201856794</v>
      </c>
      <c r="B125">
        <v>3.4608609432473063</v>
      </c>
      <c r="C125">
        <v>1.1445891329404223</v>
      </c>
    </row>
    <row r="126" spans="1:3" x14ac:dyDescent="0.35">
      <c r="A126">
        <v>12185846.336793974</v>
      </c>
      <c r="B126">
        <v>3.7527528539856894</v>
      </c>
      <c r="C126">
        <v>1.3105276762251772</v>
      </c>
    </row>
    <row r="127" spans="1:3" x14ac:dyDescent="0.35">
      <c r="A127">
        <v>12163608.204080498</v>
      </c>
      <c r="B127">
        <v>3.7468166949758039</v>
      </c>
      <c r="C127">
        <v>1.262707626048915</v>
      </c>
    </row>
    <row r="128" spans="1:3" x14ac:dyDescent="0.35">
      <c r="A128">
        <v>12091335.630003335</v>
      </c>
      <c r="B128">
        <v>3.8271435583469966</v>
      </c>
      <c r="C128">
        <v>1.2280052379556547</v>
      </c>
    </row>
    <row r="129" spans="1:3" x14ac:dyDescent="0.35">
      <c r="A129">
        <v>12063538.235559817</v>
      </c>
      <c r="B129">
        <v>3.8599257898832127</v>
      </c>
      <c r="C129">
        <v>1.2483260277814692</v>
      </c>
    </row>
    <row r="130" spans="1:3" x14ac:dyDescent="0.35">
      <c r="A130">
        <v>12057985.488589616</v>
      </c>
      <c r="B130">
        <v>3.8026888049424632</v>
      </c>
      <c r="C130">
        <v>1.2746892713700582</v>
      </c>
    </row>
    <row r="131" spans="1:3" x14ac:dyDescent="0.35">
      <c r="A131">
        <v>12030190.265732711</v>
      </c>
      <c r="B131">
        <v>3.7514008407499451</v>
      </c>
      <c r="C131">
        <v>1.268403060260475</v>
      </c>
    </row>
    <row r="132" spans="1:3" x14ac:dyDescent="0.35">
      <c r="A132">
        <v>11707749.828010341</v>
      </c>
      <c r="B132">
        <v>3.8784591087790967</v>
      </c>
      <c r="C132">
        <v>1.2843642875500072</v>
      </c>
    </row>
    <row r="133" spans="1:3" x14ac:dyDescent="0.35">
      <c r="A133">
        <v>12235881.863950968</v>
      </c>
      <c r="B133">
        <v>3.7028773001785149</v>
      </c>
      <c r="C133">
        <v>1.2688636174473296</v>
      </c>
    </row>
    <row r="134" spans="1:3" x14ac:dyDescent="0.35">
      <c r="A134">
        <v>12191405.598524015</v>
      </c>
      <c r="B134">
        <v>3.8139693870089793</v>
      </c>
      <c r="C134">
        <v>1.244342721810755</v>
      </c>
    </row>
    <row r="135" spans="1:3" x14ac:dyDescent="0.35">
      <c r="A135">
        <v>11985714.000305759</v>
      </c>
      <c r="B135">
        <v>3.872001246526982</v>
      </c>
      <c r="C135">
        <v>1.2647706642417791</v>
      </c>
    </row>
    <row r="136" spans="1:3" x14ac:dyDescent="0.35">
      <c r="A136">
        <v>12291471.223871469</v>
      </c>
      <c r="B136">
        <v>3.7042218435111254</v>
      </c>
      <c r="C136">
        <v>1.2206595994009168</v>
      </c>
    </row>
    <row r="137" spans="1:3" x14ac:dyDescent="0.35">
      <c r="A137">
        <v>12169172.894777074</v>
      </c>
      <c r="B137">
        <v>3.8291603588375884</v>
      </c>
      <c r="C137">
        <v>1.2393151253298489</v>
      </c>
    </row>
    <row r="138" spans="1:3" x14ac:dyDescent="0.35">
      <c r="A138">
        <v>11991274.347829109</v>
      </c>
      <c r="B138">
        <v>3.8664969302660648</v>
      </c>
      <c r="C138">
        <v>1.2493659060490967</v>
      </c>
    </row>
    <row r="139" spans="1:3" x14ac:dyDescent="0.35">
      <c r="A139">
        <v>11852290.632991439</v>
      </c>
      <c r="B139">
        <v>3.965307574193675</v>
      </c>
      <c r="C139">
        <v>1.3033704940733966</v>
      </c>
    </row>
    <row r="140" spans="1:3" x14ac:dyDescent="0.35">
      <c r="A140">
        <v>12035745.184289526</v>
      </c>
      <c r="B140">
        <v>3.7893924877678771</v>
      </c>
      <c r="C140">
        <v>1.2558222774588392</v>
      </c>
    </row>
    <row r="141" spans="1:3" x14ac:dyDescent="0.35">
      <c r="A141">
        <v>11996831.437972538</v>
      </c>
      <c r="B141">
        <v>3.9583115400805635</v>
      </c>
      <c r="C141">
        <v>1.2830385936607263</v>
      </c>
    </row>
    <row r="142" spans="1:3" x14ac:dyDescent="0.35">
      <c r="A142">
        <v>12102457.410843341</v>
      </c>
      <c r="B142">
        <v>3.8392441398580264</v>
      </c>
      <c r="C142">
        <v>1.2333003242575631</v>
      </c>
    </row>
    <row r="143" spans="1:3" x14ac:dyDescent="0.35">
      <c r="A143">
        <v>12424893.505392484</v>
      </c>
      <c r="B143">
        <v>3.6259653025548566</v>
      </c>
      <c r="C143">
        <v>1.2459860942676986</v>
      </c>
    </row>
    <row r="144" spans="1:3" x14ac:dyDescent="0.35">
      <c r="A144">
        <v>11190736.315529797</v>
      </c>
      <c r="B144">
        <v>4.1033472931226846</v>
      </c>
      <c r="C144">
        <v>1.3417176090258454</v>
      </c>
    </row>
    <row r="145" spans="1:3" x14ac:dyDescent="0.35">
      <c r="A145">
        <v>12230320.430634312</v>
      </c>
      <c r="B145">
        <v>3.8081973560072049</v>
      </c>
      <c r="C145">
        <v>1.2830613583506572</v>
      </c>
    </row>
    <row r="146" spans="1:3" x14ac:dyDescent="0.35">
      <c r="A146">
        <v>11941237.734878808</v>
      </c>
      <c r="B146">
        <v>3.7840015392298101</v>
      </c>
      <c r="C146">
        <v>1.2787815119906887</v>
      </c>
    </row>
    <row r="147" spans="1:3" x14ac:dyDescent="0.35">
      <c r="A147">
        <v>12319272.961488215</v>
      </c>
      <c r="B147">
        <v>3.7229381996431652</v>
      </c>
      <c r="C147">
        <v>1.2512594951146263</v>
      </c>
    </row>
    <row r="148" spans="1:3" x14ac:dyDescent="0.35">
      <c r="A148">
        <v>12263679.258394485</v>
      </c>
      <c r="B148">
        <v>3.7824259792581847</v>
      </c>
      <c r="C148">
        <v>1.2297647152609612</v>
      </c>
    </row>
    <row r="149" spans="1:3" x14ac:dyDescent="0.35">
      <c r="A149">
        <v>11830055.757657884</v>
      </c>
      <c r="B149">
        <v>3.9135499665865439</v>
      </c>
      <c r="C149">
        <v>1.294555187161744</v>
      </c>
    </row>
    <row r="150" spans="1:3" x14ac:dyDescent="0.35">
      <c r="A150">
        <v>12424898.934359018</v>
      </c>
      <c r="B150">
        <v>3.6769711984100879</v>
      </c>
      <c r="C150">
        <v>1.2602866816480709</v>
      </c>
    </row>
    <row r="151" spans="1:3" x14ac:dyDescent="0.35">
      <c r="A151">
        <v>12069105.097843006</v>
      </c>
      <c r="B151">
        <v>3.8286654853703022</v>
      </c>
      <c r="C151">
        <v>1.2615529373051761</v>
      </c>
    </row>
    <row r="152" spans="1:3" x14ac:dyDescent="0.35">
      <c r="A152">
        <v>12102463.925603181</v>
      </c>
      <c r="B152">
        <v>3.8401613465402313</v>
      </c>
      <c r="C152">
        <v>1.2305463282429541</v>
      </c>
    </row>
    <row r="153" spans="1:3" x14ac:dyDescent="0.35">
      <c r="A153">
        <v>11768901.707040805</v>
      </c>
      <c r="B153">
        <v>3.8951514758433654</v>
      </c>
      <c r="C153">
        <v>1.3286474844565308</v>
      </c>
    </row>
    <row r="154" spans="1:3" x14ac:dyDescent="0.35">
      <c r="A154">
        <v>12007954.304605849</v>
      </c>
      <c r="B154">
        <v>3.8759412407080354</v>
      </c>
      <c r="C154">
        <v>1.2550292928028781</v>
      </c>
    </row>
    <row r="155" spans="1:3" x14ac:dyDescent="0.35">
      <c r="A155">
        <v>11807817.624944407</v>
      </c>
      <c r="B155">
        <v>4.062164098197397</v>
      </c>
      <c r="C155">
        <v>1.2988741918319402</v>
      </c>
    </row>
    <row r="156" spans="1:3" x14ac:dyDescent="0.35">
      <c r="A156">
        <v>12030189.179939404</v>
      </c>
      <c r="B156">
        <v>3.899276717789609</v>
      </c>
      <c r="C156">
        <v>1.2637874400396802</v>
      </c>
    </row>
    <row r="157" spans="1:3" x14ac:dyDescent="0.35">
      <c r="A157">
        <v>12297038.086154658</v>
      </c>
      <c r="B157">
        <v>3.7350945198820886</v>
      </c>
      <c r="C157">
        <v>1.245394069932704</v>
      </c>
    </row>
    <row r="158" spans="1:3" x14ac:dyDescent="0.35">
      <c r="A158">
        <v>12413779.325105626</v>
      </c>
      <c r="B158">
        <v>3.8056572113911136</v>
      </c>
      <c r="C158">
        <v>1.2578370945331059</v>
      </c>
    </row>
    <row r="159" spans="1:3" x14ac:dyDescent="0.35">
      <c r="A159">
        <v>12035748.441669447</v>
      </c>
      <c r="B159">
        <v>3.8836184953545643</v>
      </c>
      <c r="C159">
        <v>1.3065715674225769</v>
      </c>
    </row>
    <row r="160" spans="1:3" x14ac:dyDescent="0.35">
      <c r="A160">
        <v>12130254.805286858</v>
      </c>
      <c r="B160">
        <v>3.8322796973448301</v>
      </c>
      <c r="C160">
        <v>1.3247737415288552</v>
      </c>
    </row>
    <row r="161" spans="1:3" x14ac:dyDescent="0.35">
      <c r="A161">
        <v>12213644.817030799</v>
      </c>
      <c r="B161">
        <v>3.7341975363847792</v>
      </c>
      <c r="C161">
        <v>1.2629904176764557</v>
      </c>
    </row>
    <row r="162" spans="1:3" x14ac:dyDescent="0.35">
      <c r="A162">
        <v>12408218.977582278</v>
      </c>
      <c r="B162">
        <v>3.636214908025531</v>
      </c>
      <c r="C162">
        <v>1.3022567055511167</v>
      </c>
    </row>
    <row r="163" spans="1:3" x14ac:dyDescent="0.35">
      <c r="A163">
        <v>11902323.988561818</v>
      </c>
      <c r="B163">
        <v>3.8673682380258332</v>
      </c>
      <c r="C163">
        <v>1.2950925173348176</v>
      </c>
    </row>
    <row r="164" spans="1:3" x14ac:dyDescent="0.35">
      <c r="A164">
        <v>12302588.661538249</v>
      </c>
      <c r="B164">
        <v>3.7072007457389153</v>
      </c>
      <c r="C164">
        <v>1.2511509914516998</v>
      </c>
    </row>
    <row r="165" spans="1:3" x14ac:dyDescent="0.35">
      <c r="A165">
        <v>11880084.770055037</v>
      </c>
      <c r="B165">
        <v>3.910171608042015</v>
      </c>
      <c r="C165">
        <v>1.27601624788436</v>
      </c>
    </row>
    <row r="166" spans="1:3" x14ac:dyDescent="0.35">
      <c r="A166">
        <v>12057988.745969536</v>
      </c>
      <c r="B166">
        <v>3.7132458442568606</v>
      </c>
      <c r="C166">
        <v>1.2525846236972755</v>
      </c>
    </row>
    <row r="167" spans="1:3" x14ac:dyDescent="0.35">
      <c r="A167">
        <v>12113577.020096732</v>
      </c>
      <c r="B167">
        <v>3.7962520985655805</v>
      </c>
      <c r="C167">
        <v>1.3275141751475998</v>
      </c>
    </row>
    <row r="168" spans="1:3" x14ac:dyDescent="0.35">
      <c r="A168">
        <v>12252559.649141094</v>
      </c>
      <c r="B168">
        <v>3.7749696019232162</v>
      </c>
      <c r="C168">
        <v>1.2879838001698458</v>
      </c>
    </row>
    <row r="169" spans="1:3" x14ac:dyDescent="0.35">
      <c r="A169">
        <v>11880085.855848344</v>
      </c>
      <c r="B169">
        <v>3.8119024752618218</v>
      </c>
      <c r="C169">
        <v>1.2872337145644821</v>
      </c>
    </row>
    <row r="170" spans="1:3" x14ac:dyDescent="0.35">
      <c r="A170">
        <v>12102458.496636648</v>
      </c>
      <c r="B170">
        <v>3.7078700434857108</v>
      </c>
      <c r="C170">
        <v>1.2800994250146775</v>
      </c>
    </row>
    <row r="171" spans="1:3" x14ac:dyDescent="0.35">
      <c r="A171">
        <v>11596566.76499611</v>
      </c>
      <c r="B171">
        <v>3.9482428863462355</v>
      </c>
      <c r="C171">
        <v>1.3091280402117174</v>
      </c>
    </row>
    <row r="172" spans="1:3" x14ac:dyDescent="0.35">
      <c r="A172">
        <v>12258119.996664444</v>
      </c>
      <c r="B172">
        <v>3.7152071224792618</v>
      </c>
      <c r="C172">
        <v>1.2248864023265325</v>
      </c>
    </row>
    <row r="173" spans="1:3" x14ac:dyDescent="0.35">
      <c r="A173">
        <v>12380423.754725372</v>
      </c>
      <c r="B173">
        <v>3.8482408294826116</v>
      </c>
      <c r="C173">
        <v>1.2935189832309548</v>
      </c>
    </row>
    <row r="174" spans="1:3" x14ac:dyDescent="0.35">
      <c r="A174">
        <v>11946800.253988771</v>
      </c>
      <c r="B174">
        <v>3.7720023146770134</v>
      </c>
      <c r="C174">
        <v>1.3506943080805711</v>
      </c>
    </row>
    <row r="175" spans="1:3" x14ac:dyDescent="0.35">
      <c r="A175">
        <v>12158053.285523683</v>
      </c>
      <c r="B175">
        <v>3.7640750631932867</v>
      </c>
      <c r="C175">
        <v>1.3062161504177645</v>
      </c>
    </row>
    <row r="176" spans="1:3" x14ac:dyDescent="0.35">
      <c r="A176">
        <v>11629921.249583056</v>
      </c>
      <c r="B176">
        <v>4.00097320602484</v>
      </c>
      <c r="C176">
        <v>1.3598038564330606</v>
      </c>
    </row>
    <row r="177" spans="1:3" x14ac:dyDescent="0.35">
      <c r="A177">
        <v>12141366.813987102</v>
      </c>
      <c r="B177">
        <v>3.7958054105410617</v>
      </c>
      <c r="C177">
        <v>1.2586178844075213</v>
      </c>
    </row>
    <row r="178" spans="1:3" x14ac:dyDescent="0.35">
      <c r="A178">
        <v>12352630.703455081</v>
      </c>
      <c r="B178">
        <v>3.7056838184008485</v>
      </c>
      <c r="C178">
        <v>1.1993319650629246</v>
      </c>
    </row>
    <row r="179" spans="1:3" x14ac:dyDescent="0.35">
      <c r="A179">
        <v>11991273.262035802</v>
      </c>
      <c r="B179">
        <v>3.885041638785236</v>
      </c>
      <c r="C179">
        <v>1.2688150196202033</v>
      </c>
    </row>
    <row r="180" spans="1:3" x14ac:dyDescent="0.35">
      <c r="A180">
        <v>12369303.059678676</v>
      </c>
      <c r="B180">
        <v>3.7708019434776308</v>
      </c>
      <c r="C180">
        <v>1.2955797672831468</v>
      </c>
    </row>
    <row r="181" spans="1:3" x14ac:dyDescent="0.35">
      <c r="A181">
        <v>12463811.594882701</v>
      </c>
      <c r="B181">
        <v>3.6485422804147154</v>
      </c>
      <c r="C181">
        <v>1.1815053272032421</v>
      </c>
    </row>
    <row r="182" spans="1:3" x14ac:dyDescent="0.35">
      <c r="A182">
        <v>11969041.644082166</v>
      </c>
      <c r="B182">
        <v>3.8513844519547891</v>
      </c>
      <c r="C182">
        <v>1.3546794314298654</v>
      </c>
    </row>
    <row r="183" spans="1:3" x14ac:dyDescent="0.35">
      <c r="A183">
        <v>12141375.500333557</v>
      </c>
      <c r="B183">
        <v>3.9011145022657776</v>
      </c>
      <c r="C183">
        <v>1.2759961527528656</v>
      </c>
    </row>
    <row r="184" spans="1:3" x14ac:dyDescent="0.35">
      <c r="A184">
        <v>12313710.442378253</v>
      </c>
      <c r="B184">
        <v>3.7255223508145403</v>
      </c>
      <c r="C184">
        <v>1.3014290525799583</v>
      </c>
    </row>
    <row r="185" spans="1:3" x14ac:dyDescent="0.35">
      <c r="A185">
        <v>12180290.332443852</v>
      </c>
      <c r="B185">
        <v>3.7316433633758703</v>
      </c>
      <c r="C185">
        <v>1.2628016204181423</v>
      </c>
    </row>
    <row r="186" spans="1:3" x14ac:dyDescent="0.35">
      <c r="A186">
        <v>12413778.239312319</v>
      </c>
      <c r="B186">
        <v>3.758187569202629</v>
      </c>
      <c r="C186">
        <v>1.2828866052514598</v>
      </c>
    </row>
    <row r="187" spans="1:3" x14ac:dyDescent="0.35">
      <c r="A187">
        <v>12035748.441669447</v>
      </c>
      <c r="B187">
        <v>3.8346572512093413</v>
      </c>
      <c r="C187">
        <v>1.2059948841059087</v>
      </c>
    </row>
    <row r="188" spans="1:3" x14ac:dyDescent="0.35">
      <c r="A188">
        <v>12213646.988617413</v>
      </c>
      <c r="B188">
        <v>3.7132591427212271</v>
      </c>
      <c r="C188">
        <v>1.2693550152820494</v>
      </c>
    </row>
    <row r="189" spans="1:3" x14ac:dyDescent="0.35">
      <c r="A189">
        <v>12630588.36099066</v>
      </c>
      <c r="B189">
        <v>3.6787113445930788</v>
      </c>
      <c r="C189">
        <v>1.2248152438145925</v>
      </c>
    </row>
    <row r="190" spans="1:3" x14ac:dyDescent="0.35">
      <c r="A190">
        <v>12180288.160857238</v>
      </c>
      <c r="B190">
        <v>3.8147123473529292</v>
      </c>
      <c r="C190">
        <v>1.3102140749677542</v>
      </c>
    </row>
    <row r="191" spans="1:3" x14ac:dyDescent="0.35">
      <c r="A191">
        <v>12474929.032549478</v>
      </c>
      <c r="B191">
        <v>3.6880714199297957</v>
      </c>
      <c r="C191">
        <v>1.2294153766231277</v>
      </c>
    </row>
    <row r="192" spans="1:3" x14ac:dyDescent="0.35">
      <c r="A192">
        <v>12052426.226859573</v>
      </c>
      <c r="B192">
        <v>3.9188347575983697</v>
      </c>
      <c r="C192">
        <v>1.2715915994085658</v>
      </c>
    </row>
    <row r="193" spans="1:3" x14ac:dyDescent="0.35">
      <c r="A193">
        <v>12297032.657188125</v>
      </c>
      <c r="B193">
        <v>3.7549880401469622</v>
      </c>
      <c r="C193">
        <v>1.2462977345683122</v>
      </c>
    </row>
    <row r="194" spans="1:3" x14ac:dyDescent="0.35">
      <c r="A194">
        <v>11457583.050158439</v>
      </c>
      <c r="B194">
        <v>4.0359231933909188</v>
      </c>
      <c r="C194">
        <v>1.353117319072946</v>
      </c>
    </row>
    <row r="195" spans="1:3" x14ac:dyDescent="0.35">
      <c r="A195">
        <v>12574996.829483544</v>
      </c>
      <c r="B195">
        <v>3.6843640630041765</v>
      </c>
      <c r="C195">
        <v>1.2470097917193619</v>
      </c>
    </row>
    <row r="196" spans="1:3" x14ac:dyDescent="0.35">
      <c r="A196">
        <v>12052426.226859573</v>
      </c>
      <c r="B196">
        <v>3.7647753252197207</v>
      </c>
      <c r="C196">
        <v>1.2918633610203791</v>
      </c>
    </row>
    <row r="197" spans="1:3" x14ac:dyDescent="0.35">
      <c r="A197">
        <v>12069102.926256394</v>
      </c>
      <c r="B197">
        <v>3.8397207495499512</v>
      </c>
      <c r="C197">
        <v>1.2863976237019932</v>
      </c>
    </row>
    <row r="198" spans="1:3" x14ac:dyDescent="0.35">
      <c r="A198">
        <v>12146934.762063598</v>
      </c>
      <c r="B198">
        <v>3.7656894980956728</v>
      </c>
      <c r="C198">
        <v>1.3083261940626809</v>
      </c>
    </row>
    <row r="199" spans="1:3" x14ac:dyDescent="0.35">
      <c r="A199">
        <v>12330387.141775073</v>
      </c>
      <c r="B199">
        <v>3.7538474489809839</v>
      </c>
      <c r="C199">
        <v>1.2636418716671707</v>
      </c>
    </row>
    <row r="200" spans="1:3" x14ac:dyDescent="0.35">
      <c r="A200">
        <v>12430452.767122526</v>
      </c>
      <c r="B200">
        <v>3.6395497380040371</v>
      </c>
      <c r="C200">
        <v>1.2588300340592244</v>
      </c>
    </row>
    <row r="201" spans="1:3" x14ac:dyDescent="0.35">
      <c r="A201">
        <v>12269235.262744607</v>
      </c>
      <c r="B201">
        <v>3.7036854404980479</v>
      </c>
      <c r="C201">
        <v>1.2970948975534002</v>
      </c>
    </row>
    <row r="202" spans="1:3" x14ac:dyDescent="0.35">
      <c r="A202">
        <v>12658384.669640873</v>
      </c>
      <c r="B202">
        <v>3.5766498916212552</v>
      </c>
      <c r="C202">
        <v>1.2010696770317075</v>
      </c>
    </row>
    <row r="203" spans="1:3" x14ac:dyDescent="0.35">
      <c r="A203">
        <v>12413782.582485545</v>
      </c>
      <c r="B203">
        <v>3.7089249767010424</v>
      </c>
      <c r="C203">
        <v>1.2336818538968841</v>
      </c>
    </row>
    <row r="204" spans="1:3" x14ac:dyDescent="0.35">
      <c r="A204">
        <v>12041306.617606182</v>
      </c>
      <c r="B204">
        <v>3.8162672060177441</v>
      </c>
      <c r="C204">
        <v>1.2395632511153201</v>
      </c>
    </row>
    <row r="205" spans="1:3" x14ac:dyDescent="0.35">
      <c r="A205">
        <v>12169170.72319046</v>
      </c>
      <c r="B205">
        <v>3.9707782670575078</v>
      </c>
      <c r="C205">
        <v>1.289508416902974</v>
      </c>
    </row>
    <row r="206" spans="1:3" x14ac:dyDescent="0.35">
      <c r="A206">
        <v>11996833.60955915</v>
      </c>
      <c r="B206">
        <v>3.8331949999416235</v>
      </c>
      <c r="C206">
        <v>1.294146780274172</v>
      </c>
    </row>
    <row r="207" spans="1:3" x14ac:dyDescent="0.35">
      <c r="A207">
        <v>12324828.965838337</v>
      </c>
      <c r="B207">
        <v>3.6463833374886243</v>
      </c>
      <c r="C207">
        <v>1.3227819524529747</v>
      </c>
    </row>
    <row r="208" spans="1:3" x14ac:dyDescent="0.35">
      <c r="A208">
        <v>12224760.083110964</v>
      </c>
      <c r="B208">
        <v>3.6862368978369684</v>
      </c>
      <c r="C208">
        <v>1.3054477042511459</v>
      </c>
    </row>
    <row r="209" spans="1:3" x14ac:dyDescent="0.35">
      <c r="A209">
        <v>12230324.773807539</v>
      </c>
      <c r="B209">
        <v>3.7554690791057102</v>
      </c>
      <c r="C209">
        <v>1.310301839128442</v>
      </c>
    </row>
    <row r="210" spans="1:3" x14ac:dyDescent="0.35">
      <c r="A210">
        <v>12297034.828774739</v>
      </c>
      <c r="B210">
        <v>3.8698160734745426</v>
      </c>
      <c r="C210">
        <v>1.2932593352819928</v>
      </c>
    </row>
    <row r="211" spans="1:3" x14ac:dyDescent="0.35">
      <c r="A211">
        <v>12185847.422587281</v>
      </c>
      <c r="B211">
        <v>3.8138844639441007</v>
      </c>
      <c r="C211">
        <v>1.2275944016717129</v>
      </c>
    </row>
    <row r="212" spans="1:3" x14ac:dyDescent="0.35">
      <c r="A212">
        <v>12452691.985629309</v>
      </c>
      <c r="B212">
        <v>3.6768003487738419</v>
      </c>
      <c r="C212">
        <v>1.2565820333082547</v>
      </c>
    </row>
    <row r="213" spans="1:3" x14ac:dyDescent="0.35">
      <c r="A213">
        <v>12675060.283244386</v>
      </c>
      <c r="B213">
        <v>3.6044009242091604</v>
      </c>
      <c r="C213">
        <v>1.207375139519568</v>
      </c>
    </row>
    <row r="214" spans="1:3" x14ac:dyDescent="0.35">
      <c r="A214">
        <v>11735543.965073938</v>
      </c>
      <c r="B214">
        <v>3.9204346080643644</v>
      </c>
      <c r="C214">
        <v>1.2548256455510389</v>
      </c>
    </row>
    <row r="215" spans="1:3" x14ac:dyDescent="0.35">
      <c r="A215">
        <v>11952359.515718812</v>
      </c>
      <c r="B215">
        <v>3.7525733899069866</v>
      </c>
      <c r="C215">
        <v>1.2348503187963429</v>
      </c>
    </row>
    <row r="216" spans="1:3" x14ac:dyDescent="0.35">
      <c r="A216">
        <v>11996830.352179231</v>
      </c>
      <c r="B216">
        <v>3.8026117332138161</v>
      </c>
      <c r="C216">
        <v>1.3191415509725548</v>
      </c>
    </row>
    <row r="217" spans="1:3" x14ac:dyDescent="0.35">
      <c r="A217">
        <v>12274796.696061263</v>
      </c>
      <c r="B217">
        <v>3.8288200942050765</v>
      </c>
      <c r="C217">
        <v>1.3109832261964713</v>
      </c>
    </row>
    <row r="218" spans="1:3" x14ac:dyDescent="0.35">
      <c r="A218">
        <v>12441573.462169224</v>
      </c>
      <c r="B218">
        <v>3.7497912730363723</v>
      </c>
      <c r="C218">
        <v>1.2139661921851337</v>
      </c>
    </row>
    <row r="219" spans="1:3" x14ac:dyDescent="0.35">
      <c r="A219">
        <v>11913446.855195131</v>
      </c>
      <c r="B219">
        <v>3.8973551220261768</v>
      </c>
      <c r="C219">
        <v>1.2705783957321215</v>
      </c>
    </row>
    <row r="220" spans="1:3" x14ac:dyDescent="0.35">
      <c r="A220">
        <v>12124698.800936736</v>
      </c>
      <c r="B220">
        <v>3.6790600745629427</v>
      </c>
      <c r="C220">
        <v>1.2896587073918009</v>
      </c>
    </row>
    <row r="221" spans="1:3" x14ac:dyDescent="0.35">
      <c r="A221">
        <v>12252559.649141094</v>
      </c>
      <c r="B221">
        <v>3.7776919367932682</v>
      </c>
      <c r="C221">
        <v>1.2916088050326364</v>
      </c>
    </row>
    <row r="222" spans="1:3" x14ac:dyDescent="0.35">
      <c r="A222">
        <v>12702856.591894597</v>
      </c>
      <c r="B222">
        <v>3.5685043731389672</v>
      </c>
      <c r="C222">
        <v>1.2274639964443157</v>
      </c>
    </row>
    <row r="223" spans="1:3" x14ac:dyDescent="0.35">
      <c r="A223">
        <v>12347069.270138426</v>
      </c>
      <c r="B223">
        <v>3.6488207992051693</v>
      </c>
      <c r="C223">
        <v>1.3033094916238184</v>
      </c>
    </row>
    <row r="224" spans="1:3" x14ac:dyDescent="0.35">
      <c r="A224">
        <v>12152492.938000334</v>
      </c>
      <c r="B224">
        <v>3.7200514533645581</v>
      </c>
      <c r="C224">
        <v>1.2921919631413337</v>
      </c>
    </row>
    <row r="225" spans="1:3" x14ac:dyDescent="0.35">
      <c r="A225">
        <v>12508282.431343118</v>
      </c>
      <c r="B225">
        <v>3.7022375448222511</v>
      </c>
      <c r="C225">
        <v>1.2847361843885623</v>
      </c>
    </row>
    <row r="226" spans="1:3" x14ac:dyDescent="0.35">
      <c r="A226">
        <v>12230320.430634312</v>
      </c>
      <c r="B226">
        <v>3.8972883843845527</v>
      </c>
      <c r="C226">
        <v>1.2440154536860388</v>
      </c>
    </row>
    <row r="227" spans="1:3" x14ac:dyDescent="0.35">
      <c r="A227">
        <v>12330388.227568379</v>
      </c>
      <c r="B227">
        <v>3.6384273135783287</v>
      </c>
      <c r="C227">
        <v>1.301469973856848</v>
      </c>
    </row>
    <row r="228" spans="1:3" x14ac:dyDescent="0.35">
      <c r="A228">
        <v>12074664.359573049</v>
      </c>
      <c r="B228">
        <v>3.8112486097862415</v>
      </c>
      <c r="C228">
        <v>1.3198357524711164</v>
      </c>
    </row>
    <row r="229" spans="1:3" x14ac:dyDescent="0.35">
      <c r="A229">
        <v>12408216.805995664</v>
      </c>
      <c r="B229">
        <v>3.7509111167523304</v>
      </c>
      <c r="C229">
        <v>1.2405003859316395</v>
      </c>
    </row>
    <row r="230" spans="1:3" x14ac:dyDescent="0.35">
      <c r="A230">
        <v>12185848.508380588</v>
      </c>
      <c r="B230">
        <v>3.7262925008137313</v>
      </c>
      <c r="C230">
        <v>1.3433363602512023</v>
      </c>
    </row>
    <row r="231" spans="1:3" x14ac:dyDescent="0.35">
      <c r="A231">
        <v>12130252.633700244</v>
      </c>
      <c r="B231">
        <v>3.9092743256495739</v>
      </c>
      <c r="C231">
        <v>1.2020927141313829</v>
      </c>
    </row>
    <row r="232" spans="1:3" x14ac:dyDescent="0.35">
      <c r="A232">
        <v>12269238.520124529</v>
      </c>
      <c r="B232">
        <v>3.8387102346662663</v>
      </c>
      <c r="C232">
        <v>1.2273973219397862</v>
      </c>
    </row>
    <row r="233" spans="1:3" x14ac:dyDescent="0.35">
      <c r="A233">
        <v>12324826.794251723</v>
      </c>
      <c r="B233">
        <v>3.8051578241471136</v>
      </c>
      <c r="C233">
        <v>1.2443881034333595</v>
      </c>
    </row>
    <row r="234" spans="1:3" x14ac:dyDescent="0.35">
      <c r="A234">
        <v>12447134.89548588</v>
      </c>
      <c r="B234">
        <v>3.6400317107178601</v>
      </c>
      <c r="C234">
        <v>1.2830173973323324</v>
      </c>
    </row>
    <row r="235" spans="1:3" x14ac:dyDescent="0.35">
      <c r="A235">
        <v>12152492.938000334</v>
      </c>
      <c r="B235">
        <v>3.8014785024415505</v>
      </c>
      <c r="C235">
        <v>1.3232632204122696</v>
      </c>
    </row>
    <row r="236" spans="1:3" x14ac:dyDescent="0.35">
      <c r="A236">
        <v>12547199.435040027</v>
      </c>
      <c r="B236">
        <v>3.6349279452118806</v>
      </c>
      <c r="C236">
        <v>1.2471172628183833</v>
      </c>
    </row>
    <row r="237" spans="1:3" x14ac:dyDescent="0.35">
      <c r="A237">
        <v>11830060.10083111</v>
      </c>
      <c r="B237">
        <v>3.8881724851461388</v>
      </c>
      <c r="C237">
        <v>1.3367989368105415</v>
      </c>
    </row>
    <row r="238" spans="1:3" x14ac:dyDescent="0.35">
      <c r="A238">
        <v>12469369.770819435</v>
      </c>
      <c r="B238">
        <v>3.8002820941283217</v>
      </c>
      <c r="C238">
        <v>1.2549013545241248</v>
      </c>
    </row>
    <row r="239" spans="1:3" x14ac:dyDescent="0.35">
      <c r="A239">
        <v>12135815.152810207</v>
      </c>
      <c r="B239">
        <v>3.8296073754188433</v>
      </c>
      <c r="C239">
        <v>1.2463822252874117</v>
      </c>
    </row>
    <row r="240" spans="1:3" x14ac:dyDescent="0.35">
      <c r="A240">
        <v>12491612.246706137</v>
      </c>
      <c r="B240">
        <v>3.7418913051698039</v>
      </c>
      <c r="C240">
        <v>1.2686695959820671</v>
      </c>
    </row>
    <row r="241" spans="1:3" x14ac:dyDescent="0.35">
      <c r="A241">
        <v>12152485.337447187</v>
      </c>
      <c r="B241">
        <v>3.7182236587700217</v>
      </c>
      <c r="C241">
        <v>1.2346200734713741</v>
      </c>
    </row>
    <row r="242" spans="1:3" x14ac:dyDescent="0.35">
      <c r="A242">
        <v>12152495.109586947</v>
      </c>
      <c r="B242">
        <v>3.8426496565979047</v>
      </c>
      <c r="C242">
        <v>1.2382743624708392</v>
      </c>
    </row>
    <row r="243" spans="1:3" x14ac:dyDescent="0.35">
      <c r="A243">
        <v>12202525.207777407</v>
      </c>
      <c r="B243">
        <v>3.8560521784781572</v>
      </c>
      <c r="C243">
        <v>1.2814332592330733</v>
      </c>
    </row>
    <row r="244" spans="1:3" x14ac:dyDescent="0.35">
      <c r="A244">
        <v>12013514.652129197</v>
      </c>
      <c r="B244">
        <v>3.8685939990278619</v>
      </c>
      <c r="C244">
        <v>1.2646169800632419</v>
      </c>
    </row>
    <row r="245" spans="1:3" x14ac:dyDescent="0.35">
      <c r="A245">
        <v>12213641.559650879</v>
      </c>
      <c r="B245">
        <v>3.769701654998832</v>
      </c>
      <c r="C245">
        <v>1.2848134987549129</v>
      </c>
    </row>
    <row r="246" spans="1:3" x14ac:dyDescent="0.35">
      <c r="A246">
        <v>12269237.434331222</v>
      </c>
      <c r="B246">
        <v>3.7653068804546912</v>
      </c>
      <c r="C246">
        <v>1.2319232343821427</v>
      </c>
    </row>
    <row r="247" spans="1:3" x14ac:dyDescent="0.35">
      <c r="A247">
        <v>12397098.282535579</v>
      </c>
      <c r="B247">
        <v>3.782975137658704</v>
      </c>
      <c r="C247">
        <v>1.3150704689933332</v>
      </c>
    </row>
    <row r="248" spans="1:3" x14ac:dyDescent="0.35">
      <c r="A248">
        <v>12463813.766469313</v>
      </c>
      <c r="B248">
        <v>3.7707541767818835</v>
      </c>
      <c r="C248">
        <v>1.2100179430287166</v>
      </c>
    </row>
    <row r="249" spans="1:3" x14ac:dyDescent="0.35">
      <c r="A249">
        <v>12413774.9819324</v>
      </c>
      <c r="B249">
        <v>3.6811617831613788</v>
      </c>
      <c r="C249">
        <v>1.1898462862984178</v>
      </c>
    </row>
    <row r="250" spans="1:3" x14ac:dyDescent="0.35">
      <c r="A250">
        <v>12202526.293570714</v>
      </c>
      <c r="B250">
        <v>3.8651629229234792</v>
      </c>
      <c r="C250">
        <v>1.2723320524809019</v>
      </c>
    </row>
    <row r="251" spans="1:3" x14ac:dyDescent="0.35">
      <c r="A251">
        <v>12246998.215824438</v>
      </c>
      <c r="B251">
        <v>3.7893938360940376</v>
      </c>
      <c r="C251">
        <v>1.2323466642901606</v>
      </c>
    </row>
    <row r="252" spans="1:3" x14ac:dyDescent="0.35">
      <c r="A252">
        <v>12146933.676270291</v>
      </c>
      <c r="B252">
        <v>3.8846837769508973</v>
      </c>
      <c r="C252">
        <v>1.2754121414660906</v>
      </c>
    </row>
    <row r="253" spans="1:3" x14ac:dyDescent="0.35">
      <c r="A253">
        <v>12358179.107252058</v>
      </c>
      <c r="B253">
        <v>3.8155815846571315</v>
      </c>
      <c r="C253">
        <v>1.2131718469586921</v>
      </c>
    </row>
    <row r="254" spans="1:3" x14ac:dyDescent="0.35">
      <c r="A254">
        <v>12258116.739284523</v>
      </c>
      <c r="B254">
        <v>3.7660019899820623</v>
      </c>
      <c r="C254">
        <v>1.2937414964977281</v>
      </c>
    </row>
    <row r="255" spans="1:3" x14ac:dyDescent="0.35">
      <c r="A255">
        <v>12736212.162274851</v>
      </c>
      <c r="B255">
        <v>3.5626505600915541</v>
      </c>
      <c r="C255">
        <v>1.1928581611039653</v>
      </c>
    </row>
    <row r="256" spans="1:3" x14ac:dyDescent="0.35">
      <c r="A256">
        <v>12013507.051576052</v>
      </c>
      <c r="B256">
        <v>3.8121411206002169</v>
      </c>
      <c r="C256">
        <v>1.2997462203314294</v>
      </c>
    </row>
    <row r="257" spans="1:3" x14ac:dyDescent="0.35">
      <c r="A257">
        <v>12069098.583083168</v>
      </c>
      <c r="B257">
        <v>3.8839418878164889</v>
      </c>
      <c r="C257">
        <v>1.3222848923565991</v>
      </c>
    </row>
    <row r="258" spans="1:3" x14ac:dyDescent="0.35">
      <c r="A258">
        <v>12241440.039887704</v>
      </c>
      <c r="B258">
        <v>3.7938389188048092</v>
      </c>
      <c r="C258">
        <v>1.2274627675035052</v>
      </c>
    </row>
    <row r="259" spans="1:3" x14ac:dyDescent="0.35">
      <c r="A259">
        <v>12636148.708514011</v>
      </c>
      <c r="B259">
        <v>3.6700536729258868</v>
      </c>
      <c r="C259">
        <v>1.2181244113327072</v>
      </c>
    </row>
    <row r="260" spans="1:3" x14ac:dyDescent="0.35">
      <c r="A260">
        <v>12602785.537580609</v>
      </c>
      <c r="B260">
        <v>3.6056625218058365</v>
      </c>
      <c r="C260">
        <v>1.2618844073549023</v>
      </c>
    </row>
    <row r="261" spans="1:3" x14ac:dyDescent="0.35">
      <c r="A261">
        <v>12497168.251056259</v>
      </c>
      <c r="B261">
        <v>3.7179856455139797</v>
      </c>
      <c r="C261">
        <v>1.1934588097590222</v>
      </c>
    </row>
    <row r="262" spans="1:3" x14ac:dyDescent="0.35">
      <c r="A262">
        <v>12108014.50098677</v>
      </c>
      <c r="B262">
        <v>3.8723772199976199</v>
      </c>
      <c r="C262">
        <v>1.3217036958077655</v>
      </c>
    </row>
    <row r="263" spans="1:3" x14ac:dyDescent="0.35">
      <c r="A263">
        <v>12452689.814042695</v>
      </c>
      <c r="B263">
        <v>3.6232295975114286</v>
      </c>
      <c r="C263">
        <v>1.315442627959837</v>
      </c>
    </row>
    <row r="264" spans="1:3" x14ac:dyDescent="0.35">
      <c r="A264">
        <v>12246998.215824438</v>
      </c>
      <c r="B264">
        <v>3.767604983603162</v>
      </c>
      <c r="C264">
        <v>1.2423213714183559</v>
      </c>
    </row>
    <row r="265" spans="1:3" x14ac:dyDescent="0.35">
      <c r="A265">
        <v>12130251.547906939</v>
      </c>
      <c r="B265">
        <v>3.8322810128764537</v>
      </c>
      <c r="C265">
        <v>1.2780819700162083</v>
      </c>
    </row>
    <row r="266" spans="1:3" x14ac:dyDescent="0.35">
      <c r="A266">
        <v>12458249.075772738</v>
      </c>
      <c r="B266">
        <v>3.6296446847741319</v>
      </c>
      <c r="C266">
        <v>1.2631528108930745</v>
      </c>
    </row>
    <row r="267" spans="1:3" x14ac:dyDescent="0.35">
      <c r="A267">
        <v>12191405.598524015</v>
      </c>
      <c r="B267">
        <v>3.7720172470716129</v>
      </c>
      <c r="C267">
        <v>1.2871568760449803</v>
      </c>
    </row>
    <row r="268" spans="1:3" x14ac:dyDescent="0.35">
      <c r="A268">
        <v>12080219.278129864</v>
      </c>
      <c r="B268">
        <v>3.9227041371209816</v>
      </c>
      <c r="C268">
        <v>1.2677468589675742</v>
      </c>
    </row>
    <row r="269" spans="1:3" x14ac:dyDescent="0.35">
      <c r="A269">
        <v>12041309.874986103</v>
      </c>
      <c r="B269">
        <v>3.9086023798469109</v>
      </c>
      <c r="C269">
        <v>1.3253362924136751</v>
      </c>
    </row>
    <row r="270" spans="1:3" x14ac:dyDescent="0.35">
      <c r="A270">
        <v>12430454.93870914</v>
      </c>
      <c r="B270">
        <v>3.7764012204464086</v>
      </c>
      <c r="C270">
        <v>1.2230929649697537</v>
      </c>
    </row>
    <row r="271" spans="1:3" x14ac:dyDescent="0.35">
      <c r="A271">
        <v>12119137.367620081</v>
      </c>
      <c r="B271">
        <v>3.7669872941493523</v>
      </c>
      <c r="C271">
        <v>1.3379017035062875</v>
      </c>
    </row>
    <row r="272" spans="1:3" x14ac:dyDescent="0.35">
      <c r="A272">
        <v>11930118.125625417</v>
      </c>
      <c r="B272">
        <v>3.9338479014316952</v>
      </c>
      <c r="C272">
        <v>1.3265180806161301</v>
      </c>
    </row>
    <row r="273" spans="1:3" x14ac:dyDescent="0.35">
      <c r="A273">
        <v>12385977.587488882</v>
      </c>
      <c r="B273">
        <v>3.7298184400577625</v>
      </c>
      <c r="C273">
        <v>1.2561771658027754</v>
      </c>
    </row>
    <row r="274" spans="1:3" x14ac:dyDescent="0.35">
      <c r="A274">
        <v>12625033.442433845</v>
      </c>
      <c r="B274">
        <v>3.6230864932486626</v>
      </c>
      <c r="C274">
        <v>1.2719756941423916</v>
      </c>
    </row>
    <row r="275" spans="1:3" x14ac:dyDescent="0.35">
      <c r="A275">
        <v>11957918.777448855</v>
      </c>
      <c r="B275">
        <v>3.8875100323969582</v>
      </c>
      <c r="C275">
        <v>1.374514033897968</v>
      </c>
    </row>
    <row r="276" spans="1:3" x14ac:dyDescent="0.35">
      <c r="A276">
        <v>12391542.278185457</v>
      </c>
      <c r="B276">
        <v>3.6563623949741824</v>
      </c>
      <c r="C276">
        <v>1.2341037489534368</v>
      </c>
    </row>
    <row r="277" spans="1:3" x14ac:dyDescent="0.35">
      <c r="A277">
        <v>12324832.223218257</v>
      </c>
      <c r="B277">
        <v>3.8845430351335781</v>
      </c>
      <c r="C277">
        <v>1.266914640330389</v>
      </c>
    </row>
    <row r="278" spans="1:3" x14ac:dyDescent="0.35">
      <c r="A278">
        <v>12791808.036955193</v>
      </c>
      <c r="B278">
        <v>3.6488616018017379</v>
      </c>
      <c r="C278">
        <v>1.2119830140584464</v>
      </c>
    </row>
    <row r="279" spans="1:3" x14ac:dyDescent="0.35">
      <c r="A279">
        <v>12486051.899182789</v>
      </c>
      <c r="B279">
        <v>3.5984101533687536</v>
      </c>
      <c r="C279">
        <v>1.2736817812599877</v>
      </c>
    </row>
    <row r="280" spans="1:3" x14ac:dyDescent="0.35">
      <c r="A280">
        <v>12241435.696714476</v>
      </c>
      <c r="B280">
        <v>3.8174555573236066</v>
      </c>
      <c r="C280">
        <v>1.2900614243539654</v>
      </c>
    </row>
    <row r="281" spans="1:3" x14ac:dyDescent="0.35">
      <c r="A281">
        <v>12169170.72319046</v>
      </c>
      <c r="B281">
        <v>3.8456066942246756</v>
      </c>
      <c r="C281">
        <v>1.3059354292103116</v>
      </c>
    </row>
    <row r="282" spans="1:3" x14ac:dyDescent="0.35">
      <c r="A282">
        <v>12196967.031840673</v>
      </c>
      <c r="B282">
        <v>3.7757668118816388</v>
      </c>
      <c r="C282">
        <v>1.2893014030031944</v>
      </c>
    </row>
    <row r="283" spans="1:3" x14ac:dyDescent="0.35">
      <c r="A283">
        <v>12397095.02515566</v>
      </c>
      <c r="B283">
        <v>3.7784915252366837</v>
      </c>
      <c r="C283">
        <v>1.2873003677986952</v>
      </c>
    </row>
    <row r="284" spans="1:3" x14ac:dyDescent="0.35">
      <c r="A284">
        <v>12202530.63674394</v>
      </c>
      <c r="B284">
        <v>3.8888524165680831</v>
      </c>
      <c r="C284">
        <v>1.2104444755069925</v>
      </c>
    </row>
    <row r="285" spans="1:3" x14ac:dyDescent="0.35">
      <c r="A285">
        <v>12263673.829427952</v>
      </c>
      <c r="B285">
        <v>3.7570427884239526</v>
      </c>
      <c r="C285">
        <v>1.2306706895704103</v>
      </c>
    </row>
    <row r="286" spans="1:3" x14ac:dyDescent="0.35">
      <c r="A286">
        <v>12369301.973885369</v>
      </c>
      <c r="B286">
        <v>3.8022628085852559</v>
      </c>
      <c r="C286">
        <v>1.2040005206676931</v>
      </c>
    </row>
    <row r="287" spans="1:3" x14ac:dyDescent="0.35">
      <c r="A287">
        <v>12558314.701120192</v>
      </c>
      <c r="B287">
        <v>3.722901355841552</v>
      </c>
      <c r="C287">
        <v>1.2866921252424697</v>
      </c>
    </row>
    <row r="288" spans="1:3" x14ac:dyDescent="0.35">
      <c r="A288">
        <v>12297028.314014899</v>
      </c>
      <c r="B288">
        <v>3.8200891342688013</v>
      </c>
      <c r="C288">
        <v>1.2318484737680107</v>
      </c>
    </row>
    <row r="289" spans="1:3" x14ac:dyDescent="0.35">
      <c r="A289">
        <v>12380423.754725372</v>
      </c>
      <c r="B289">
        <v>3.8509350482784366</v>
      </c>
      <c r="C289">
        <v>1.2773724129725186</v>
      </c>
    </row>
    <row r="290" spans="1:3" x14ac:dyDescent="0.35">
      <c r="A290">
        <v>13114248.474677563</v>
      </c>
      <c r="B290">
        <v>3.6346034462231191</v>
      </c>
      <c r="C290">
        <v>1.2075890631811592</v>
      </c>
    </row>
    <row r="291" spans="1:3" x14ac:dyDescent="0.35">
      <c r="A291">
        <v>12285908.704761509</v>
      </c>
      <c r="B291">
        <v>3.7927769197831758</v>
      </c>
      <c r="C291">
        <v>1.2953345852244966</v>
      </c>
    </row>
    <row r="292" spans="1:3" x14ac:dyDescent="0.35">
      <c r="A292">
        <v>12046860.450369691</v>
      </c>
      <c r="B292">
        <v>3.7582082355226252</v>
      </c>
      <c r="C292">
        <v>1.2620385244391301</v>
      </c>
    </row>
    <row r="293" spans="1:3" x14ac:dyDescent="0.35">
      <c r="A293">
        <v>12235882.949744275</v>
      </c>
      <c r="B293">
        <v>3.8264571208702898</v>
      </c>
      <c r="C293">
        <v>1.2697711330434232</v>
      </c>
    </row>
    <row r="294" spans="1:3" x14ac:dyDescent="0.35">
      <c r="A294">
        <v>11991273.262035802</v>
      </c>
      <c r="B294">
        <v>3.9221306453672153</v>
      </c>
      <c r="C294">
        <v>1.2836331609619909</v>
      </c>
    </row>
    <row r="295" spans="1:3" x14ac:dyDescent="0.35">
      <c r="A295">
        <v>12636145.451134089</v>
      </c>
      <c r="B295">
        <v>3.5838243062981134</v>
      </c>
      <c r="C295">
        <v>1.182969186751857</v>
      </c>
    </row>
    <row r="296" spans="1:3" x14ac:dyDescent="0.35">
      <c r="A296">
        <v>11996833.60955915</v>
      </c>
      <c r="B296">
        <v>3.849876607748945</v>
      </c>
      <c r="C296">
        <v>1.2978497794180153</v>
      </c>
    </row>
    <row r="297" spans="1:3" x14ac:dyDescent="0.35">
      <c r="A297">
        <v>12319264.275141761</v>
      </c>
      <c r="B297">
        <v>3.7969484036695311</v>
      </c>
      <c r="C297">
        <v>1.3017438208107788</v>
      </c>
    </row>
    <row r="298" spans="1:3" x14ac:dyDescent="0.35">
      <c r="A298">
        <v>12185845.251000667</v>
      </c>
      <c r="B298">
        <v>3.8403448350831351</v>
      </c>
      <c r="C298">
        <v>1.2868328449496167</v>
      </c>
    </row>
    <row r="299" spans="1:3" x14ac:dyDescent="0.35">
      <c r="A299">
        <v>11902328.331735047</v>
      </c>
      <c r="B299">
        <v>4.0541956287944592</v>
      </c>
      <c r="C299">
        <v>1.3193515591400058</v>
      </c>
    </row>
    <row r="300" spans="1:3" x14ac:dyDescent="0.35">
      <c r="A300">
        <v>11902322.902768513</v>
      </c>
      <c r="B300">
        <v>3.8720393276036527</v>
      </c>
      <c r="C300">
        <v>1.3576079421437677</v>
      </c>
    </row>
    <row r="301" spans="1:3" x14ac:dyDescent="0.35">
      <c r="A301">
        <v>12419337.501042362</v>
      </c>
      <c r="B301">
        <v>3.7323333010725359</v>
      </c>
      <c r="C301">
        <v>1.2787353236722887</v>
      </c>
    </row>
    <row r="302" spans="1:3" x14ac:dyDescent="0.35">
      <c r="A302">
        <v>12185847.422587281</v>
      </c>
      <c r="B302">
        <v>3.7938113818153631</v>
      </c>
      <c r="C302">
        <v>1.3050597145696317</v>
      </c>
    </row>
    <row r="303" spans="1:3" x14ac:dyDescent="0.35">
      <c r="A303">
        <v>12541638.001723371</v>
      </c>
      <c r="B303">
        <v>3.7579939792226735</v>
      </c>
      <c r="C303">
        <v>1.2025095947737354</v>
      </c>
    </row>
    <row r="304" spans="1:3" x14ac:dyDescent="0.35">
      <c r="A304">
        <v>12358183.450425284</v>
      </c>
      <c r="B304">
        <v>3.7508023443579521</v>
      </c>
      <c r="C304">
        <v>1.2041849604323716</v>
      </c>
    </row>
    <row r="305" spans="1:3" x14ac:dyDescent="0.35">
      <c r="A305">
        <v>12163609.289873805</v>
      </c>
      <c r="B305">
        <v>3.8400529024346244</v>
      </c>
      <c r="C305">
        <v>1.3001415224358099</v>
      </c>
    </row>
    <row r="306" spans="1:3" x14ac:dyDescent="0.35">
      <c r="A306">
        <v>12480490.465866134</v>
      </c>
      <c r="B306">
        <v>3.6819736162595333</v>
      </c>
      <c r="C306">
        <v>1.2555625800504855</v>
      </c>
    </row>
    <row r="307" spans="1:3" x14ac:dyDescent="0.35">
      <c r="A307">
        <v>12741772.509798199</v>
      </c>
      <c r="B307">
        <v>3.5645865539371191</v>
      </c>
      <c r="C307">
        <v>1.1539876826901014</v>
      </c>
    </row>
    <row r="308" spans="1:3" x14ac:dyDescent="0.35">
      <c r="A308">
        <v>12102461.754016567</v>
      </c>
      <c r="B308">
        <v>3.8530229648813723</v>
      </c>
      <c r="C308">
        <v>1.3112984985547578</v>
      </c>
    </row>
    <row r="309" spans="1:3" x14ac:dyDescent="0.35">
      <c r="A309">
        <v>11957917.691655548</v>
      </c>
      <c r="B309">
        <v>3.813126040241277</v>
      </c>
      <c r="C309">
        <v>1.2742118663179807</v>
      </c>
    </row>
    <row r="310" spans="1:3" x14ac:dyDescent="0.35">
      <c r="A310">
        <v>12402657.544265622</v>
      </c>
      <c r="B310">
        <v>3.7239058577290476</v>
      </c>
      <c r="C310">
        <v>1.2929909863761584</v>
      </c>
    </row>
    <row r="311" spans="1:3" x14ac:dyDescent="0.35">
      <c r="A311">
        <v>12302591.918918168</v>
      </c>
      <c r="B311">
        <v>3.8219765924040492</v>
      </c>
      <c r="C311">
        <v>1.2809401228126838</v>
      </c>
    </row>
    <row r="312" spans="1:3" x14ac:dyDescent="0.35">
      <c r="A312">
        <v>12725094.724608073</v>
      </c>
      <c r="B312">
        <v>3.6225572669578536</v>
      </c>
      <c r="C312">
        <v>1.2427735987389998</v>
      </c>
    </row>
    <row r="313" spans="1:3" x14ac:dyDescent="0.35">
      <c r="A313">
        <v>13019737.767886925</v>
      </c>
      <c r="B313">
        <v>3.5781516306700589</v>
      </c>
      <c r="C313">
        <v>1.1907654621220678</v>
      </c>
    </row>
    <row r="314" spans="1:3" x14ac:dyDescent="0.35">
      <c r="A314">
        <v>12007952.133019235</v>
      </c>
      <c r="B314">
        <v>3.9037195531555722</v>
      </c>
      <c r="C314">
        <v>1.3465901667043798</v>
      </c>
    </row>
    <row r="315" spans="1:3" x14ac:dyDescent="0.35">
      <c r="A315">
        <v>12419339.672628975</v>
      </c>
      <c r="B315">
        <v>3.7394944392973861</v>
      </c>
      <c r="C315">
        <v>1.3279173859041369</v>
      </c>
    </row>
    <row r="316" spans="1:3" x14ac:dyDescent="0.35">
      <c r="A316">
        <v>12224762.254697576</v>
      </c>
      <c r="B316">
        <v>3.8244812293995025</v>
      </c>
      <c r="C316">
        <v>1.2509400994229716</v>
      </c>
    </row>
    <row r="317" spans="1:3" x14ac:dyDescent="0.35">
      <c r="A317">
        <v>12758445.951815099</v>
      </c>
      <c r="B317">
        <v>3.6409742862869132</v>
      </c>
      <c r="C317">
        <v>1.2882705862767911</v>
      </c>
    </row>
    <row r="318" spans="1:3" x14ac:dyDescent="0.35">
      <c r="A318">
        <v>11957919.863242162</v>
      </c>
      <c r="B318">
        <v>3.8661238934967463</v>
      </c>
      <c r="C318">
        <v>1.2992872397395414</v>
      </c>
    </row>
    <row r="319" spans="1:3" x14ac:dyDescent="0.35">
      <c r="A319">
        <v>11780021.316294197</v>
      </c>
      <c r="B319">
        <v>4.0623104865506585</v>
      </c>
      <c r="C319">
        <v>1.2972252768421473</v>
      </c>
    </row>
    <row r="320" spans="1:3" x14ac:dyDescent="0.35">
      <c r="A320">
        <v>11896762.555245163</v>
      </c>
      <c r="B320">
        <v>4.0168403998011453</v>
      </c>
      <c r="C320">
        <v>1.2956977942230103</v>
      </c>
    </row>
    <row r="321" spans="1:3" x14ac:dyDescent="0.35">
      <c r="A321">
        <v>12536076.568406716</v>
      </c>
      <c r="B321">
        <v>3.7330537680937739</v>
      </c>
      <c r="C321">
        <v>1.2437943218292522</v>
      </c>
    </row>
    <row r="322" spans="1:3" x14ac:dyDescent="0.35">
      <c r="A322">
        <v>12458252.333152657</v>
      </c>
      <c r="B322">
        <v>3.7777922376850848</v>
      </c>
      <c r="C322">
        <v>1.2685010473587184</v>
      </c>
    </row>
    <row r="323" spans="1:3" x14ac:dyDescent="0.35">
      <c r="A323">
        <v>12191406.684317322</v>
      </c>
      <c r="B323">
        <v>3.7200333805066035</v>
      </c>
      <c r="C323">
        <v>1.2470752867645829</v>
      </c>
    </row>
    <row r="324" spans="1:3" x14ac:dyDescent="0.35">
      <c r="A324">
        <v>12330386.055981766</v>
      </c>
      <c r="B324">
        <v>3.8836953646442947</v>
      </c>
      <c r="C324">
        <v>1.2924636247197714</v>
      </c>
    </row>
    <row r="325" spans="1:3" x14ac:dyDescent="0.35">
      <c r="A325">
        <v>12558315.786913497</v>
      </c>
      <c r="B325">
        <v>3.795500408610458</v>
      </c>
      <c r="C325">
        <v>1.2371699534004168</v>
      </c>
    </row>
    <row r="326" spans="1:3" x14ac:dyDescent="0.35">
      <c r="A326">
        <v>12063544.750319658</v>
      </c>
      <c r="B326">
        <v>3.7585407697740605</v>
      </c>
      <c r="C326">
        <v>1.3827321431943418</v>
      </c>
    </row>
    <row r="327" spans="1:3" x14ac:dyDescent="0.35">
      <c r="A327">
        <v>12430460.367675673</v>
      </c>
      <c r="B327">
        <v>3.8059169612889279</v>
      </c>
      <c r="C327">
        <v>1.2927792562398905</v>
      </c>
    </row>
    <row r="328" spans="1:3" x14ac:dyDescent="0.35">
      <c r="A328">
        <v>12436013.114645876</v>
      </c>
      <c r="B328">
        <v>3.7818661358659864</v>
      </c>
      <c r="C328">
        <v>1.2332627160139806</v>
      </c>
    </row>
    <row r="329" spans="1:3" x14ac:dyDescent="0.35">
      <c r="A329">
        <v>12308151.18064821</v>
      </c>
      <c r="B329">
        <v>3.7868262108061046</v>
      </c>
      <c r="C329">
        <v>1.2478787930158253</v>
      </c>
    </row>
    <row r="330" spans="1:3" x14ac:dyDescent="0.35">
      <c r="A330">
        <v>12436017.457819102</v>
      </c>
      <c r="B330">
        <v>3.6987168431223827</v>
      </c>
      <c r="C330">
        <v>1.2332621457728499</v>
      </c>
    </row>
    <row r="331" spans="1:3" x14ac:dyDescent="0.35">
      <c r="A331">
        <v>12808482.564765399</v>
      </c>
      <c r="B331">
        <v>3.6571328202062525</v>
      </c>
      <c r="C331">
        <v>1.2086711065843248</v>
      </c>
    </row>
    <row r="332" spans="1:3" x14ac:dyDescent="0.35">
      <c r="A332">
        <v>11991268.918862576</v>
      </c>
      <c r="B332">
        <v>3.8980241015173598</v>
      </c>
      <c r="C332">
        <v>1.3614298005451682</v>
      </c>
    </row>
    <row r="333" spans="1:3" x14ac:dyDescent="0.35">
      <c r="A333">
        <v>12185847.422587281</v>
      </c>
      <c r="B333">
        <v>3.8649787267029554</v>
      </c>
      <c r="C333">
        <v>1.3032368622763337</v>
      </c>
    </row>
    <row r="334" spans="1:3" x14ac:dyDescent="0.35">
      <c r="A334">
        <v>12174727.813333889</v>
      </c>
      <c r="B334">
        <v>3.7653125027591363</v>
      </c>
      <c r="C334">
        <v>1.2880077828131613</v>
      </c>
    </row>
    <row r="335" spans="1:3" x14ac:dyDescent="0.35">
      <c r="A335">
        <v>12452696.328802535</v>
      </c>
      <c r="B335">
        <v>3.6705487623154185</v>
      </c>
      <c r="C335">
        <v>1.3234683694186149</v>
      </c>
    </row>
    <row r="336" spans="1:3" x14ac:dyDescent="0.35">
      <c r="A336">
        <v>12519404.212183122</v>
      </c>
      <c r="B336">
        <v>3.7042772318342339</v>
      </c>
      <c r="C336">
        <v>1.2365796964124356</v>
      </c>
    </row>
    <row r="337" spans="1:3" x14ac:dyDescent="0.35">
      <c r="A337">
        <v>12391541.19239215</v>
      </c>
      <c r="B337">
        <v>3.8151790096255569</v>
      </c>
      <c r="C337">
        <v>1.278018974333786</v>
      </c>
    </row>
    <row r="338" spans="1:3" x14ac:dyDescent="0.35">
      <c r="A338">
        <v>12297035.914568046</v>
      </c>
      <c r="B338">
        <v>3.8155662412774549</v>
      </c>
      <c r="C338">
        <v>1.3013873933546507</v>
      </c>
    </row>
    <row r="339" spans="1:3" x14ac:dyDescent="0.35">
      <c r="A339">
        <v>12391539.020805538</v>
      </c>
      <c r="B339">
        <v>3.791850446561376</v>
      </c>
      <c r="C339">
        <v>1.3093870046533851</v>
      </c>
    </row>
    <row r="340" spans="1:3" x14ac:dyDescent="0.35">
      <c r="A340">
        <v>12169169.637397153</v>
      </c>
      <c r="B340">
        <v>3.8099750259421485</v>
      </c>
      <c r="C340">
        <v>1.2393154570632641</v>
      </c>
    </row>
    <row r="341" spans="1:3" x14ac:dyDescent="0.35">
      <c r="A341">
        <v>11963473.69600567</v>
      </c>
      <c r="B341">
        <v>3.907079957891439</v>
      </c>
      <c r="C341">
        <v>1.3070385780257685</v>
      </c>
    </row>
    <row r="342" spans="1:3" x14ac:dyDescent="0.35">
      <c r="A342">
        <v>12335946.403505115</v>
      </c>
      <c r="B342">
        <v>3.8350763636574881</v>
      </c>
      <c r="C342">
        <v>1.306285169461703</v>
      </c>
    </row>
    <row r="343" spans="1:3" x14ac:dyDescent="0.35">
      <c r="A343">
        <v>12519404.212183122</v>
      </c>
      <c r="B343">
        <v>3.6927316121649678</v>
      </c>
      <c r="C343">
        <v>1.2427893498643829</v>
      </c>
    </row>
    <row r="344" spans="1:3" x14ac:dyDescent="0.35">
      <c r="A344">
        <v>11930119.211418724</v>
      </c>
      <c r="B344">
        <v>3.899364039103459</v>
      </c>
      <c r="C344">
        <v>1.3023146664584599</v>
      </c>
    </row>
    <row r="345" spans="1:3" x14ac:dyDescent="0.35">
      <c r="A345">
        <v>12691738.068434512</v>
      </c>
      <c r="B345">
        <v>3.5690026818587328</v>
      </c>
      <c r="C345">
        <v>1.1690376456277278</v>
      </c>
    </row>
    <row r="346" spans="1:3" x14ac:dyDescent="0.35">
      <c r="A346">
        <v>12402656.458472315</v>
      </c>
      <c r="B346">
        <v>3.8108628211902862</v>
      </c>
      <c r="C346">
        <v>1.2616512706452756</v>
      </c>
    </row>
    <row r="347" spans="1:3" x14ac:dyDescent="0.35">
      <c r="A347">
        <v>12408221.14916889</v>
      </c>
      <c r="B347">
        <v>3.8638132139775379</v>
      </c>
      <c r="C347">
        <v>1.20290902290987</v>
      </c>
    </row>
    <row r="348" spans="1:3" x14ac:dyDescent="0.35">
      <c r="A348">
        <v>12424895.676979097</v>
      </c>
      <c r="B348">
        <v>3.6894999016879102</v>
      </c>
      <c r="C348">
        <v>1.2871016412154697</v>
      </c>
    </row>
    <row r="349" spans="1:3" x14ac:dyDescent="0.35">
      <c r="A349">
        <v>12408216.805995664</v>
      </c>
      <c r="B349">
        <v>3.6774346463694769</v>
      </c>
      <c r="C349">
        <v>1.2539260020457144</v>
      </c>
    </row>
    <row r="350" spans="1:3" x14ac:dyDescent="0.35">
      <c r="A350">
        <v>12174725.641747275</v>
      </c>
      <c r="B350">
        <v>3.9150852864155414</v>
      </c>
      <c r="C350">
        <v>1.233276763606922</v>
      </c>
    </row>
    <row r="351" spans="1:3" x14ac:dyDescent="0.35">
      <c r="A351">
        <v>12352625.274488548</v>
      </c>
      <c r="B351">
        <v>3.8262977570607717</v>
      </c>
      <c r="C351">
        <v>1.2946319719419266</v>
      </c>
    </row>
    <row r="352" spans="1:3" x14ac:dyDescent="0.35">
      <c r="A352">
        <v>12369306.317058595</v>
      </c>
      <c r="B352">
        <v>3.7645085087693042</v>
      </c>
      <c r="C352">
        <v>1.3431648361899551</v>
      </c>
    </row>
    <row r="353" spans="1:3" x14ac:dyDescent="0.35">
      <c r="A353">
        <v>12641702.541277518</v>
      </c>
      <c r="B353">
        <v>3.6789957352278564</v>
      </c>
      <c r="C353">
        <v>1.2079255726072871</v>
      </c>
    </row>
    <row r="354" spans="1:3" x14ac:dyDescent="0.35">
      <c r="A354">
        <v>12508285.688723037</v>
      </c>
      <c r="B354">
        <v>3.8551258421151271</v>
      </c>
      <c r="C354">
        <v>1.1888467470482786</v>
      </c>
    </row>
    <row r="355" spans="1:3" x14ac:dyDescent="0.35">
      <c r="A355">
        <v>12158046.770763842</v>
      </c>
      <c r="B355">
        <v>3.8482107163225412</v>
      </c>
      <c r="C355">
        <v>1.290688532513975</v>
      </c>
    </row>
    <row r="356" spans="1:3" x14ac:dyDescent="0.35">
      <c r="A356">
        <v>12413780.410898933</v>
      </c>
      <c r="B356">
        <v>3.7089253456227649</v>
      </c>
      <c r="C356">
        <v>1.2766238919676296</v>
      </c>
    </row>
    <row r="357" spans="1:3" x14ac:dyDescent="0.35">
      <c r="A357">
        <v>12452693.071422616</v>
      </c>
      <c r="B357">
        <v>3.7285862427390746</v>
      </c>
      <c r="C357">
        <v>1.2628245646416925</v>
      </c>
    </row>
    <row r="358" spans="1:3" x14ac:dyDescent="0.35">
      <c r="A358">
        <v>12057987.660176229</v>
      </c>
      <c r="B358">
        <v>3.87000110668547</v>
      </c>
      <c r="C358">
        <v>1.2737680230868693</v>
      </c>
    </row>
    <row r="359" spans="1:3" x14ac:dyDescent="0.35">
      <c r="A359">
        <v>12252557.477554481</v>
      </c>
      <c r="B359">
        <v>3.9428473341451302</v>
      </c>
      <c r="C359">
        <v>1.2326936305607732</v>
      </c>
    </row>
    <row r="360" spans="1:3" x14ac:dyDescent="0.35">
      <c r="A360">
        <v>12319271.875694908</v>
      </c>
      <c r="B360">
        <v>3.7888230009998352</v>
      </c>
      <c r="C360">
        <v>1.2269198063015543</v>
      </c>
    </row>
    <row r="361" spans="1:3" x14ac:dyDescent="0.35">
      <c r="A361">
        <v>12019070.65647932</v>
      </c>
      <c r="B361">
        <v>3.9038086196431223</v>
      </c>
      <c r="C361">
        <v>1.2030489078289774</v>
      </c>
    </row>
    <row r="362" spans="1:3" x14ac:dyDescent="0.35">
      <c r="A362">
        <v>11880090.19902157</v>
      </c>
      <c r="B362">
        <v>3.9691315328067946</v>
      </c>
      <c r="C362">
        <v>1.3367780511669591</v>
      </c>
    </row>
    <row r="363" spans="1:3" x14ac:dyDescent="0.35">
      <c r="A363">
        <v>12208088.812680677</v>
      </c>
      <c r="B363">
        <v>3.8205973705280054</v>
      </c>
      <c r="C363">
        <v>1.2899460740806894</v>
      </c>
    </row>
    <row r="364" spans="1:3" x14ac:dyDescent="0.35">
      <c r="A364">
        <v>12502725.341199689</v>
      </c>
      <c r="B364">
        <v>3.7527936408961313</v>
      </c>
      <c r="C364">
        <v>1.2480004207335722</v>
      </c>
    </row>
    <row r="365" spans="1:3" x14ac:dyDescent="0.35">
      <c r="A365">
        <v>12358182.364631977</v>
      </c>
      <c r="B365">
        <v>3.7678970502494002</v>
      </c>
      <c r="C365">
        <v>1.2625969220424325</v>
      </c>
    </row>
    <row r="366" spans="1:3" x14ac:dyDescent="0.35">
      <c r="A366">
        <v>12680621.716561042</v>
      </c>
      <c r="B366">
        <v>3.7071602160177486</v>
      </c>
      <c r="C366">
        <v>1.2007150431503351</v>
      </c>
    </row>
    <row r="367" spans="1:3" x14ac:dyDescent="0.35">
      <c r="A367">
        <v>12085782.883033134</v>
      </c>
      <c r="B367">
        <v>3.8960592343860725</v>
      </c>
      <c r="C367">
        <v>1.327810695818642</v>
      </c>
    </row>
    <row r="368" spans="1:3" x14ac:dyDescent="0.35">
      <c r="A368">
        <v>12352626.360281855</v>
      </c>
      <c r="B368">
        <v>3.8163966692658633</v>
      </c>
      <c r="C368">
        <v>1.2586695655227584</v>
      </c>
    </row>
    <row r="369" spans="1:3" x14ac:dyDescent="0.35">
      <c r="A369">
        <v>12169169.637397153</v>
      </c>
      <c r="B369">
        <v>3.8593119865662948</v>
      </c>
      <c r="C369">
        <v>1.2949842982798632</v>
      </c>
    </row>
    <row r="370" spans="1:3" x14ac:dyDescent="0.35">
      <c r="A370">
        <v>12108022.101539915</v>
      </c>
      <c r="B370">
        <v>3.9026773705771358</v>
      </c>
      <c r="C370">
        <v>1.3097789569820664</v>
      </c>
    </row>
    <row r="371" spans="1:3" x14ac:dyDescent="0.35">
      <c r="A371">
        <v>12391536.849218924</v>
      </c>
      <c r="B371">
        <v>3.7703169711403195</v>
      </c>
      <c r="C371">
        <v>1.3264155508565121</v>
      </c>
    </row>
    <row r="372" spans="1:3" x14ac:dyDescent="0.35">
      <c r="A372">
        <v>11985712.914512454</v>
      </c>
      <c r="B372">
        <v>3.8924095649575143</v>
      </c>
      <c r="C372">
        <v>1.2369736029345717</v>
      </c>
    </row>
    <row r="373" spans="1:3" x14ac:dyDescent="0.35">
      <c r="A373">
        <v>12124695.543556817</v>
      </c>
      <c r="B373">
        <v>3.9917633457422843</v>
      </c>
      <c r="C373">
        <v>1.3473638514168182</v>
      </c>
    </row>
    <row r="374" spans="1:3" x14ac:dyDescent="0.35">
      <c r="A374">
        <v>12208082.297920836</v>
      </c>
      <c r="B374">
        <v>3.8215093065591512</v>
      </c>
      <c r="C374">
        <v>1.2672046698749984</v>
      </c>
    </row>
    <row r="375" spans="1:3" x14ac:dyDescent="0.35">
      <c r="A375">
        <v>11713312.347120302</v>
      </c>
      <c r="B375">
        <v>4.0807004065336079</v>
      </c>
      <c r="C375">
        <v>1.3103018815172611</v>
      </c>
    </row>
    <row r="376" spans="1:3" x14ac:dyDescent="0.35">
      <c r="A376">
        <v>12330387.141775073</v>
      </c>
      <c r="B376">
        <v>3.8241816805386422</v>
      </c>
      <c r="C376">
        <v>1.3086754630897308</v>
      </c>
    </row>
    <row r="377" spans="1:3" x14ac:dyDescent="0.35">
      <c r="A377">
        <v>12497162.822089726</v>
      </c>
      <c r="B377">
        <v>3.681510502395934</v>
      </c>
      <c r="C377">
        <v>1.254776474924636</v>
      </c>
    </row>
    <row r="378" spans="1:3" x14ac:dyDescent="0.35">
      <c r="A378">
        <v>12541638.001723371</v>
      </c>
      <c r="B378">
        <v>3.7118950349884523</v>
      </c>
      <c r="C378">
        <v>1.232616765344912</v>
      </c>
    </row>
    <row r="379" spans="1:3" x14ac:dyDescent="0.35">
      <c r="A379">
        <v>12063544.750319658</v>
      </c>
      <c r="B379">
        <v>3.9373434016621078</v>
      </c>
      <c r="C379">
        <v>1.2750225926605039</v>
      </c>
    </row>
    <row r="380" spans="1:3" x14ac:dyDescent="0.35">
      <c r="A380">
        <v>12085781.797239827</v>
      </c>
      <c r="B380">
        <v>3.8776602393837436</v>
      </c>
      <c r="C380">
        <v>1.3057570567592465</v>
      </c>
    </row>
    <row r="381" spans="1:3" x14ac:dyDescent="0.35">
      <c r="A381">
        <v>12647263.974594174</v>
      </c>
      <c r="B381">
        <v>3.7907847802891976</v>
      </c>
      <c r="C381">
        <v>1.3145232802022975</v>
      </c>
    </row>
    <row r="382" spans="1:3" x14ac:dyDescent="0.35">
      <c r="A382">
        <v>11946795.910815544</v>
      </c>
      <c r="B382">
        <v>3.9851268042294947</v>
      </c>
      <c r="C382">
        <v>1.3181589736281689</v>
      </c>
    </row>
    <row r="383" spans="1:3" x14ac:dyDescent="0.35">
      <c r="A383">
        <v>12246998.215824438</v>
      </c>
      <c r="B383">
        <v>3.9228491036108681</v>
      </c>
      <c r="C383">
        <v>1.3003569971291744</v>
      </c>
    </row>
    <row r="384" spans="1:3" x14ac:dyDescent="0.35">
      <c r="A384">
        <v>12302589.747331554</v>
      </c>
      <c r="B384">
        <v>3.8825288327760767</v>
      </c>
      <c r="C384">
        <v>1.2177510087876711</v>
      </c>
    </row>
    <row r="385" spans="1:3" x14ac:dyDescent="0.35">
      <c r="A385">
        <v>12347069.270138426</v>
      </c>
      <c r="B385">
        <v>3.6992481800730657</v>
      </c>
      <c r="C385">
        <v>1.2916168586067285</v>
      </c>
    </row>
    <row r="386" spans="1:3" x14ac:dyDescent="0.35">
      <c r="A386">
        <v>12558321.215880031</v>
      </c>
      <c r="B386">
        <v>3.6742056675785033</v>
      </c>
      <c r="C386">
        <v>1.3282549901090817</v>
      </c>
    </row>
    <row r="387" spans="1:3" x14ac:dyDescent="0.35">
      <c r="A387">
        <v>12035744.098496219</v>
      </c>
      <c r="B387">
        <v>3.8475917222107103</v>
      </c>
      <c r="C387">
        <v>1.3388674137265499</v>
      </c>
    </row>
    <row r="388" spans="1:3" x14ac:dyDescent="0.35">
      <c r="A388">
        <v>12513844.95045308</v>
      </c>
      <c r="B388">
        <v>3.7574554464783776</v>
      </c>
      <c r="C388">
        <v>1.281502427118536</v>
      </c>
    </row>
    <row r="389" spans="1:3" x14ac:dyDescent="0.35">
      <c r="A389">
        <v>12330391.4849483</v>
      </c>
      <c r="B389">
        <v>3.804342841604341</v>
      </c>
      <c r="C389">
        <v>1.2465286678576639</v>
      </c>
    </row>
    <row r="390" spans="1:3" x14ac:dyDescent="0.35">
      <c r="A390">
        <v>13080889.64691739</v>
      </c>
      <c r="B390">
        <v>3.6149730010290257</v>
      </c>
      <c r="C390">
        <v>1.2183094893208422</v>
      </c>
    </row>
    <row r="391" spans="1:3" x14ac:dyDescent="0.35">
      <c r="A391">
        <v>12263677.086807873</v>
      </c>
      <c r="B391">
        <v>3.8331980659904183</v>
      </c>
      <c r="C391">
        <v>1.2188982205505261</v>
      </c>
    </row>
    <row r="392" spans="1:3" x14ac:dyDescent="0.35">
      <c r="A392">
        <v>11574324.289109407</v>
      </c>
      <c r="B392">
        <v>4.0365226093657034</v>
      </c>
      <c r="C392">
        <v>1.4075945414867681</v>
      </c>
    </row>
    <row r="393" spans="1:3" x14ac:dyDescent="0.35">
      <c r="A393">
        <v>12385976.501695575</v>
      </c>
      <c r="B393">
        <v>3.8940918741024393</v>
      </c>
      <c r="C393">
        <v>1.1745839883758826</v>
      </c>
    </row>
    <row r="394" spans="1:3" x14ac:dyDescent="0.35">
      <c r="A394">
        <v>12274796.696061263</v>
      </c>
      <c r="B394">
        <v>3.8088921885364688</v>
      </c>
      <c r="C394">
        <v>1.2856502033359292</v>
      </c>
    </row>
    <row r="395" spans="1:3" x14ac:dyDescent="0.35">
      <c r="A395">
        <v>12419335.329455748</v>
      </c>
      <c r="B395">
        <v>3.6768278870424269</v>
      </c>
      <c r="C395">
        <v>1.28499523504473</v>
      </c>
    </row>
    <row r="396" spans="1:3" x14ac:dyDescent="0.35">
      <c r="A396">
        <v>12552756.525183456</v>
      </c>
      <c r="B396">
        <v>3.7369504886640392</v>
      </c>
      <c r="C396">
        <v>1.2235622569030964</v>
      </c>
    </row>
    <row r="397" spans="1:3" x14ac:dyDescent="0.35">
      <c r="A397">
        <v>12524960.216533246</v>
      </c>
      <c r="B397">
        <v>3.7629982658460439</v>
      </c>
      <c r="C397">
        <v>1.2209577340918205</v>
      </c>
    </row>
    <row r="398" spans="1:3" x14ac:dyDescent="0.35">
      <c r="A398">
        <v>12864077.353652434</v>
      </c>
      <c r="B398">
        <v>3.6819499596121754</v>
      </c>
      <c r="C398">
        <v>1.1956778307043874</v>
      </c>
    </row>
    <row r="399" spans="1:3" x14ac:dyDescent="0.35">
      <c r="A399">
        <v>12369305.231265288</v>
      </c>
      <c r="B399">
        <v>3.7923744060719358</v>
      </c>
      <c r="C399">
        <v>1.2596660196265226</v>
      </c>
    </row>
    <row r="400" spans="1:3" x14ac:dyDescent="0.35">
      <c r="A400">
        <v>12964146.23637981</v>
      </c>
      <c r="B400">
        <v>3.6552449154893147</v>
      </c>
      <c r="C400">
        <v>1.1941584311223534</v>
      </c>
    </row>
    <row r="401" spans="1:3" x14ac:dyDescent="0.35">
      <c r="A401">
        <v>12830723.954858795</v>
      </c>
      <c r="B401">
        <v>3.6871886665484181</v>
      </c>
      <c r="C401">
        <v>1.2593744845850341</v>
      </c>
    </row>
    <row r="402" spans="1:3" x14ac:dyDescent="0.35">
      <c r="A402">
        <v>12608352.399863798</v>
      </c>
      <c r="B402">
        <v>3.8210023999942817</v>
      </c>
      <c r="C402">
        <v>1.2401874104335631</v>
      </c>
    </row>
    <row r="403" spans="1:3" x14ac:dyDescent="0.35">
      <c r="A403">
        <v>12352624.188695241</v>
      </c>
      <c r="B403">
        <v>3.7686923558546415</v>
      </c>
      <c r="C403">
        <v>1.23889067690179</v>
      </c>
    </row>
    <row r="404" spans="1:3" x14ac:dyDescent="0.35">
      <c r="A404">
        <v>11596563.507616188</v>
      </c>
      <c r="B404">
        <v>4.0863079465796179</v>
      </c>
      <c r="C404">
        <v>1.2938057550471675</v>
      </c>
    </row>
    <row r="405" spans="1:3" x14ac:dyDescent="0.35">
      <c r="A405">
        <v>12474932.289929397</v>
      </c>
      <c r="B405">
        <v>3.7985878430701163</v>
      </c>
      <c r="C405">
        <v>1.2757073213964794</v>
      </c>
    </row>
    <row r="406" spans="1:3" x14ac:dyDescent="0.35">
      <c r="A406">
        <v>12397097.196742274</v>
      </c>
      <c r="B406">
        <v>3.8089842757832058</v>
      </c>
      <c r="C406">
        <v>1.2595295604614725</v>
      </c>
    </row>
    <row r="407" spans="1:3" x14ac:dyDescent="0.35">
      <c r="A407">
        <v>12224763.340490883</v>
      </c>
      <c r="B407">
        <v>3.8172051077061195</v>
      </c>
      <c r="C407">
        <v>1.3145317521494744</v>
      </c>
    </row>
    <row r="408" spans="1:3" x14ac:dyDescent="0.35">
      <c r="A408">
        <v>12758449.20919502</v>
      </c>
      <c r="B408">
        <v>3.613957986606013</v>
      </c>
      <c r="C408">
        <v>1.2047066187381015</v>
      </c>
    </row>
    <row r="409" spans="1:3" x14ac:dyDescent="0.35">
      <c r="A409">
        <v>12397096.110948967</v>
      </c>
      <c r="B409">
        <v>3.8197469911882123</v>
      </c>
      <c r="C409">
        <v>1.3302995894661529</v>
      </c>
    </row>
    <row r="410" spans="1:3" x14ac:dyDescent="0.35">
      <c r="A410">
        <v>12586115.352943629</v>
      </c>
      <c r="B410">
        <v>3.7588484312518231</v>
      </c>
      <c r="C410">
        <v>1.2688499910634281</v>
      </c>
    </row>
    <row r="411" spans="1:3" x14ac:dyDescent="0.35">
      <c r="A411">
        <v>11674387.742870247</v>
      </c>
      <c r="B411">
        <v>4.0876389318656168</v>
      </c>
      <c r="C411">
        <v>1.3879193713373654</v>
      </c>
    </row>
    <row r="412" spans="1:3" x14ac:dyDescent="0.35">
      <c r="A412">
        <v>12675058.111657772</v>
      </c>
      <c r="B412">
        <v>3.7412440058916121</v>
      </c>
      <c r="C412">
        <v>1.307260002525805</v>
      </c>
    </row>
    <row r="413" spans="1:3" x14ac:dyDescent="0.35">
      <c r="A413">
        <v>12152496.195380254</v>
      </c>
      <c r="B413">
        <v>3.9085227541784633</v>
      </c>
      <c r="C413">
        <v>1.3177797293422344</v>
      </c>
    </row>
    <row r="414" spans="1:3" x14ac:dyDescent="0.35">
      <c r="A414">
        <v>12146931.504683679</v>
      </c>
      <c r="B414">
        <v>3.9277049764868592</v>
      </c>
      <c r="C414">
        <v>1.2900409077659885</v>
      </c>
    </row>
    <row r="415" spans="1:3" x14ac:dyDescent="0.35">
      <c r="A415">
        <v>12213644.817030799</v>
      </c>
      <c r="B415">
        <v>3.8443485055150459</v>
      </c>
      <c r="C415">
        <v>1.3366421598392577</v>
      </c>
    </row>
    <row r="416" spans="1:3" x14ac:dyDescent="0.35">
      <c r="A416">
        <v>11874525.508324996</v>
      </c>
      <c r="B416">
        <v>3.9906548733676668</v>
      </c>
      <c r="C416">
        <v>1.3243111647291508</v>
      </c>
    </row>
    <row r="417" spans="1:3" x14ac:dyDescent="0.35">
      <c r="A417">
        <v>12486045.384422949</v>
      </c>
      <c r="B417">
        <v>3.7960976977369736</v>
      </c>
      <c r="C417">
        <v>1.224762912474415</v>
      </c>
    </row>
    <row r="418" spans="1:3" x14ac:dyDescent="0.35">
      <c r="A418">
        <v>12586114.267150322</v>
      </c>
      <c r="B418">
        <v>3.7818165003541355</v>
      </c>
      <c r="C418">
        <v>1.2706148441310499</v>
      </c>
    </row>
    <row r="419" spans="1:3" x14ac:dyDescent="0.35">
      <c r="A419">
        <v>12419334.243662441</v>
      </c>
      <c r="B419">
        <v>3.7430771108446317</v>
      </c>
      <c r="C419">
        <v>1.2653223406256617</v>
      </c>
    </row>
    <row r="420" spans="1:3" x14ac:dyDescent="0.35">
      <c r="A420">
        <v>12513841.693073161</v>
      </c>
      <c r="B420">
        <v>3.7823343688731379</v>
      </c>
      <c r="C420">
        <v>1.3116768066705107</v>
      </c>
    </row>
    <row r="421" spans="1:3" x14ac:dyDescent="0.35">
      <c r="A421">
        <v>12441573.462169224</v>
      </c>
      <c r="B421">
        <v>3.8472006569789614</v>
      </c>
      <c r="C421">
        <v>1.230926025678782</v>
      </c>
    </row>
    <row r="422" spans="1:3" x14ac:dyDescent="0.35">
      <c r="A422">
        <v>12519398.78321659</v>
      </c>
      <c r="B422">
        <v>3.8668015242772316</v>
      </c>
      <c r="C422">
        <v>1.2002103399511805</v>
      </c>
    </row>
    <row r="423" spans="1:3" x14ac:dyDescent="0.35">
      <c r="A423">
        <v>12536078.73999333</v>
      </c>
      <c r="B423">
        <v>3.8953601162976406</v>
      </c>
      <c r="C423">
        <v>1.2508812554306998</v>
      </c>
    </row>
    <row r="424" spans="1:3" x14ac:dyDescent="0.35">
      <c r="A424">
        <v>12146931.504683679</v>
      </c>
      <c r="B424">
        <v>3.8380023364308449</v>
      </c>
      <c r="C424">
        <v>1.2845554023349075</v>
      </c>
    </row>
    <row r="425" spans="1:3" x14ac:dyDescent="0.35">
      <c r="A425">
        <v>12702862.02086113</v>
      </c>
      <c r="B425">
        <v>3.7803198915340279</v>
      </c>
      <c r="C425">
        <v>1.297404449334342</v>
      </c>
    </row>
    <row r="426" spans="1:3" x14ac:dyDescent="0.35">
      <c r="A426">
        <v>12574994.657896932</v>
      </c>
      <c r="B426">
        <v>3.7268052044534552</v>
      </c>
      <c r="C426">
        <v>1.1949040360150534</v>
      </c>
    </row>
    <row r="427" spans="1:3" x14ac:dyDescent="0.35">
      <c r="A427">
        <v>12235884.03553758</v>
      </c>
      <c r="B427">
        <v>3.8291828263070093</v>
      </c>
      <c r="C427">
        <v>1.2343733821597638</v>
      </c>
    </row>
    <row r="428" spans="1:3" x14ac:dyDescent="0.35">
      <c r="A428">
        <v>12558317.958500111</v>
      </c>
      <c r="B428">
        <v>3.7618561252218781</v>
      </c>
      <c r="C428">
        <v>1.308800050303754</v>
      </c>
    </row>
    <row r="429" spans="1:3" x14ac:dyDescent="0.35">
      <c r="A429">
        <v>12397100.454122193</v>
      </c>
      <c r="B429">
        <v>3.7596559892747581</v>
      </c>
      <c r="C429">
        <v>1.2460918547358315</v>
      </c>
    </row>
    <row r="430" spans="1:3" x14ac:dyDescent="0.35">
      <c r="A430">
        <v>12591672.443087058</v>
      </c>
      <c r="B430">
        <v>3.6927298159165121</v>
      </c>
      <c r="C430">
        <v>1.2391843169482868</v>
      </c>
    </row>
    <row r="431" spans="1:3" x14ac:dyDescent="0.35">
      <c r="A431">
        <v>12135815.152810207</v>
      </c>
      <c r="B431">
        <v>3.8680869875406545</v>
      </c>
      <c r="C431">
        <v>1.2591935099178311</v>
      </c>
    </row>
    <row r="432" spans="1:3" x14ac:dyDescent="0.35">
      <c r="A432">
        <v>12341500.236268625</v>
      </c>
      <c r="B432">
        <v>3.7955127875770782</v>
      </c>
      <c r="C432">
        <v>1.2373079032991618</v>
      </c>
    </row>
    <row r="433" spans="1:3" x14ac:dyDescent="0.35">
      <c r="A433">
        <v>12647263.974594174</v>
      </c>
      <c r="B433">
        <v>3.7178171468485268</v>
      </c>
      <c r="C433">
        <v>1.2662273392960899</v>
      </c>
    </row>
    <row r="434" spans="1:3" x14ac:dyDescent="0.35">
      <c r="A434">
        <v>12119135.196033467</v>
      </c>
      <c r="B434">
        <v>3.9174473722240526</v>
      </c>
      <c r="C434">
        <v>1.2920833590226815</v>
      </c>
    </row>
    <row r="435" spans="1:3" x14ac:dyDescent="0.35">
      <c r="A435">
        <v>12552758.69677007</v>
      </c>
      <c r="B435">
        <v>3.8051526393683539</v>
      </c>
      <c r="C435">
        <v>1.2297551987407416</v>
      </c>
    </row>
    <row r="436" spans="1:3" x14ac:dyDescent="0.35">
      <c r="A436">
        <v>12652826.493704136</v>
      </c>
      <c r="B436">
        <v>3.7073955869658741</v>
      </c>
      <c r="C436">
        <v>1.2077410490319933</v>
      </c>
    </row>
    <row r="437" spans="1:3" x14ac:dyDescent="0.35">
      <c r="A437">
        <v>12374863.407202024</v>
      </c>
      <c r="B437">
        <v>3.7825847711223348</v>
      </c>
      <c r="C437">
        <v>1.2321771977995721</v>
      </c>
    </row>
    <row r="438" spans="1:3" x14ac:dyDescent="0.35">
      <c r="A438">
        <v>12374860.149822105</v>
      </c>
      <c r="B438">
        <v>3.8472755273549297</v>
      </c>
      <c r="C438">
        <v>1.2258954773019621</v>
      </c>
    </row>
    <row r="439" spans="1:3" x14ac:dyDescent="0.35">
      <c r="A439">
        <v>12541640.173309986</v>
      </c>
      <c r="B439">
        <v>3.7597663858460155</v>
      </c>
      <c r="C439">
        <v>1.3158536265603962</v>
      </c>
    </row>
    <row r="440" spans="1:3" x14ac:dyDescent="0.35">
      <c r="A440">
        <v>12597230.619023794</v>
      </c>
      <c r="B440">
        <v>3.7052223659155579</v>
      </c>
      <c r="C440">
        <v>1.2060186146293204</v>
      </c>
    </row>
    <row r="441" spans="1:3" x14ac:dyDescent="0.35">
      <c r="A441">
        <v>12713983.801701134</v>
      </c>
      <c r="B441">
        <v>3.7096758876375859</v>
      </c>
      <c r="C441">
        <v>1.262203121733648</v>
      </c>
    </row>
    <row r="442" spans="1:3" x14ac:dyDescent="0.35">
      <c r="A442">
        <v>12174728.899127197</v>
      </c>
      <c r="B442">
        <v>3.9844912265055403</v>
      </c>
      <c r="C442">
        <v>1.2414859762567076</v>
      </c>
    </row>
    <row r="443" spans="1:3" x14ac:dyDescent="0.35">
      <c r="A443">
        <v>12024627.746622749</v>
      </c>
      <c r="B443">
        <v>3.908477314885924</v>
      </c>
      <c r="C443">
        <v>1.2366647292769954</v>
      </c>
    </row>
    <row r="444" spans="1:3" x14ac:dyDescent="0.35">
      <c r="A444">
        <v>12463803.994329553</v>
      </c>
      <c r="B444">
        <v>3.9518463306508664</v>
      </c>
      <c r="C444">
        <v>1.2706089811594192</v>
      </c>
    </row>
    <row r="445" spans="1:3" x14ac:dyDescent="0.35">
      <c r="A445">
        <v>12135816.238603514</v>
      </c>
      <c r="B445">
        <v>3.8744995755536054</v>
      </c>
      <c r="C445">
        <v>1.3195909391112792</v>
      </c>
    </row>
    <row r="446" spans="1:3" x14ac:dyDescent="0.35">
      <c r="A446">
        <v>12213645.902824106</v>
      </c>
      <c r="B446">
        <v>3.9590508038694976</v>
      </c>
      <c r="C446">
        <v>1.2484415302606631</v>
      </c>
    </row>
    <row r="447" spans="1:3" x14ac:dyDescent="0.35">
      <c r="A447">
        <v>12308149.009061597</v>
      </c>
      <c r="B447">
        <v>3.7967636905515953</v>
      </c>
      <c r="C447">
        <v>1.2144939448048662</v>
      </c>
    </row>
    <row r="448" spans="1:3" x14ac:dyDescent="0.35">
      <c r="A448">
        <v>12524959.130739938</v>
      </c>
      <c r="B448">
        <v>3.7922930009578417</v>
      </c>
      <c r="C448">
        <v>1.2324848201108771</v>
      </c>
    </row>
    <row r="449" spans="1:3" x14ac:dyDescent="0.35">
      <c r="A449">
        <v>12708419.111004559</v>
      </c>
      <c r="B449">
        <v>3.6754293197756609</v>
      </c>
      <c r="C449">
        <v>1.1989625736148493</v>
      </c>
    </row>
    <row r="450" spans="1:3" x14ac:dyDescent="0.35">
      <c r="A450">
        <v>12541641.259103291</v>
      </c>
      <c r="B450">
        <v>3.8351212669809405</v>
      </c>
      <c r="C450">
        <v>1.2388148118657278</v>
      </c>
    </row>
    <row r="451" spans="1:3" x14ac:dyDescent="0.35">
      <c r="A451">
        <v>12641706.884450745</v>
      </c>
      <c r="B451">
        <v>3.7370419391161773</v>
      </c>
      <c r="C451">
        <v>1.2079250203491843</v>
      </c>
    </row>
    <row r="452" spans="1:3" x14ac:dyDescent="0.35">
      <c r="A452">
        <v>12630590.532577274</v>
      </c>
      <c r="B452">
        <v>3.7658592341242603</v>
      </c>
      <c r="C452">
        <v>1.1755764850805595</v>
      </c>
    </row>
    <row r="453" spans="1:3" x14ac:dyDescent="0.35">
      <c r="A453">
        <v>12424897.848565711</v>
      </c>
      <c r="B453">
        <v>3.7950928205795051</v>
      </c>
      <c r="C453">
        <v>1.2915705203391867</v>
      </c>
    </row>
    <row r="454" spans="1:3" x14ac:dyDescent="0.35">
      <c r="A454">
        <v>12574993.572103625</v>
      </c>
      <c r="B454">
        <v>3.7639415241074734</v>
      </c>
      <c r="C454">
        <v>1.1675266992073332</v>
      </c>
    </row>
    <row r="455" spans="1:3" x14ac:dyDescent="0.35">
      <c r="A455">
        <v>12758450.294988327</v>
      </c>
      <c r="B455">
        <v>3.7438054648419379</v>
      </c>
      <c r="C455">
        <v>1.2682493189058495</v>
      </c>
    </row>
    <row r="456" spans="1:3" x14ac:dyDescent="0.35">
      <c r="A456">
        <v>12041302.274432955</v>
      </c>
      <c r="B456">
        <v>3.9520030269076294</v>
      </c>
      <c r="C456">
        <v>1.301357460159877</v>
      </c>
    </row>
    <row r="457" spans="1:3" x14ac:dyDescent="0.35">
      <c r="A457">
        <v>12602788.79496053</v>
      </c>
      <c r="B457">
        <v>3.7556399434237324</v>
      </c>
      <c r="C457">
        <v>1.1922686620236094</v>
      </c>
    </row>
    <row r="458" spans="1:3" x14ac:dyDescent="0.35">
      <c r="A458">
        <v>12669504.278894262</v>
      </c>
      <c r="B458">
        <v>3.6472279092193283</v>
      </c>
      <c r="C458">
        <v>1.2455968695229533</v>
      </c>
    </row>
    <row r="459" spans="1:3" x14ac:dyDescent="0.35">
      <c r="A459">
        <v>12380418.325758839</v>
      </c>
      <c r="B459">
        <v>3.8293829771428936</v>
      </c>
      <c r="C459">
        <v>1.2791671774261466</v>
      </c>
    </row>
    <row r="460" spans="1:3" x14ac:dyDescent="0.35">
      <c r="A460">
        <v>12630587.275197353</v>
      </c>
      <c r="B460">
        <v>3.7324090793545617</v>
      </c>
      <c r="C460">
        <v>1.2494346295308523</v>
      </c>
    </row>
    <row r="461" spans="1:3" x14ac:dyDescent="0.35">
      <c r="A461">
        <v>11980152.566989103</v>
      </c>
      <c r="B461">
        <v>3.9369080553236366</v>
      </c>
      <c r="C461">
        <v>1.3154157912563962</v>
      </c>
    </row>
    <row r="462" spans="1:3" x14ac:dyDescent="0.35">
      <c r="A462">
        <v>12886316.572159218</v>
      </c>
      <c r="B462">
        <v>3.6229641243695716</v>
      </c>
      <c r="C462">
        <v>1.2668685443058345</v>
      </c>
    </row>
    <row r="463" spans="1:3" x14ac:dyDescent="0.35">
      <c r="A463">
        <v>12413779.325105626</v>
      </c>
      <c r="B463">
        <v>3.9149277104555695</v>
      </c>
      <c r="C463">
        <v>1.2569421935886262</v>
      </c>
    </row>
    <row r="464" spans="1:3" x14ac:dyDescent="0.35">
      <c r="A464">
        <v>12597234.962197021</v>
      </c>
      <c r="B464">
        <v>3.8367311757964573</v>
      </c>
      <c r="C464">
        <v>1.200728779448216</v>
      </c>
    </row>
    <row r="465" spans="1:3" x14ac:dyDescent="0.35">
      <c r="A465">
        <v>12519397.697423283</v>
      </c>
      <c r="B465">
        <v>3.9236410517264035</v>
      </c>
      <c r="C465">
        <v>1.2685151429017552</v>
      </c>
    </row>
    <row r="466" spans="1:3" x14ac:dyDescent="0.35">
      <c r="A466">
        <v>12625029.099260619</v>
      </c>
      <c r="B466">
        <v>4.0695889991545879</v>
      </c>
      <c r="C466">
        <v>1.2121597944512756</v>
      </c>
    </row>
    <row r="467" spans="1:3" x14ac:dyDescent="0.35">
      <c r="A467">
        <v>12213648.074410718</v>
      </c>
      <c r="B467">
        <v>4.3286459445509369</v>
      </c>
      <c r="C467">
        <v>1.2602620971870211</v>
      </c>
    </row>
    <row r="468" spans="1:3" x14ac:dyDescent="0.35">
      <c r="A468">
        <v>12347063.841171892</v>
      </c>
      <c r="B468">
        <v>4.1711114871008741</v>
      </c>
      <c r="C468">
        <v>1.270030358162676</v>
      </c>
    </row>
    <row r="469" spans="1:3" x14ac:dyDescent="0.35">
      <c r="A469">
        <v>12208087.72688737</v>
      </c>
      <c r="B469">
        <v>4.2677756952856116</v>
      </c>
      <c r="C469">
        <v>1.2462809868028681</v>
      </c>
    </row>
    <row r="470" spans="1:3" x14ac:dyDescent="0.35">
      <c r="A470">
        <v>12647267.231974093</v>
      </c>
      <c r="B470">
        <v>4.327928645991042</v>
      </c>
      <c r="C470">
        <v>1.2012474956979196</v>
      </c>
    </row>
    <row r="471" spans="1:3" x14ac:dyDescent="0.35">
      <c r="A471">
        <v>12563881.563403381</v>
      </c>
      <c r="B471">
        <v>4.1424926848264221</v>
      </c>
      <c r="C471">
        <v>1.2383897558274792</v>
      </c>
    </row>
    <row r="472" spans="1:3" x14ac:dyDescent="0.35">
      <c r="A472">
        <v>12574992.486310318</v>
      </c>
      <c r="B472">
        <v>4.2475865800875141</v>
      </c>
      <c r="C472">
        <v>1.1480972445360285</v>
      </c>
    </row>
    <row r="473" spans="1:3" x14ac:dyDescent="0.35">
      <c r="A473">
        <v>12591668.099913832</v>
      </c>
      <c r="B473">
        <v>4.3744123027625426</v>
      </c>
      <c r="C473">
        <v>1.2391848821829439</v>
      </c>
    </row>
    <row r="474" spans="1:3" x14ac:dyDescent="0.35">
      <c r="A474">
        <v>12269238.520124529</v>
      </c>
      <c r="B474">
        <v>4.5446483262700763</v>
      </c>
      <c r="C474">
        <v>1.2916635890808703</v>
      </c>
    </row>
    <row r="475" spans="1:3" x14ac:dyDescent="0.35">
      <c r="A475">
        <v>12580555.005420281</v>
      </c>
      <c r="B475">
        <v>4.4993551984160884</v>
      </c>
      <c r="C475">
        <v>1.204969191446839</v>
      </c>
    </row>
    <row r="476" spans="1:3" x14ac:dyDescent="0.35">
      <c r="A476">
        <v>12024629.918209363</v>
      </c>
      <c r="B476">
        <v>4.5215161915501279</v>
      </c>
      <c r="C476">
        <v>1.2782251795845598</v>
      </c>
    </row>
    <row r="477" spans="1:3" x14ac:dyDescent="0.35">
      <c r="A477">
        <v>12035747.35587614</v>
      </c>
      <c r="B477">
        <v>4.5690719953088701</v>
      </c>
      <c r="C477">
        <v>1.266894698383163</v>
      </c>
    </row>
    <row r="478" spans="1:3" x14ac:dyDescent="0.35">
      <c r="A478">
        <v>12769569.904241716</v>
      </c>
      <c r="B478">
        <v>4.3082448074458854</v>
      </c>
      <c r="C478">
        <v>1.1758270912686541</v>
      </c>
    </row>
    <row r="479" spans="1:3" x14ac:dyDescent="0.35">
      <c r="A479">
        <v>12130259.148460085</v>
      </c>
      <c r="B479">
        <v>4.5985503850142599</v>
      </c>
      <c r="C479">
        <v>1.2643480561456593</v>
      </c>
    </row>
    <row r="480" spans="1:3" x14ac:dyDescent="0.35">
      <c r="A480">
        <v>12241440.039887704</v>
      </c>
      <c r="B480">
        <v>4.6094646976855991</v>
      </c>
      <c r="C480">
        <v>1.2111328764667053</v>
      </c>
    </row>
    <row r="481" spans="1:3" x14ac:dyDescent="0.35">
      <c r="A481">
        <v>12374864.492995331</v>
      </c>
      <c r="B481">
        <v>4.556172041380453</v>
      </c>
      <c r="C481">
        <v>1.2088439287005057</v>
      </c>
    </row>
    <row r="482" spans="1:3" x14ac:dyDescent="0.35">
      <c r="A482">
        <v>12441569.118995998</v>
      </c>
      <c r="B482">
        <v>4.3753543437512716</v>
      </c>
      <c r="C482">
        <v>1.2416380723744393</v>
      </c>
    </row>
    <row r="483" spans="1:3" x14ac:dyDescent="0.35">
      <c r="A483">
        <v>12252553.134381255</v>
      </c>
      <c r="B483">
        <v>4.5816900373745222</v>
      </c>
      <c r="C483">
        <v>1.1946258312591045</v>
      </c>
    </row>
    <row r="484" spans="1:3" x14ac:dyDescent="0.35">
      <c r="A484">
        <v>12146926.075717146</v>
      </c>
      <c r="B484">
        <v>4.6004795504554155</v>
      </c>
      <c r="C484">
        <v>1.2360993949347694</v>
      </c>
    </row>
    <row r="485" spans="1:3" x14ac:dyDescent="0.35">
      <c r="A485">
        <v>12463811.594882701</v>
      </c>
      <c r="B485">
        <v>4.4638892041992193</v>
      </c>
      <c r="C485">
        <v>1.1832872483467756</v>
      </c>
    </row>
    <row r="486" spans="1:3" x14ac:dyDescent="0.35">
      <c r="A486">
        <v>12491605.731946297</v>
      </c>
      <c r="B486">
        <v>4.3711792572511721</v>
      </c>
      <c r="C486">
        <v>1.2357756346462043</v>
      </c>
    </row>
    <row r="487" spans="1:3" x14ac:dyDescent="0.35">
      <c r="A487">
        <v>12035748.441669447</v>
      </c>
      <c r="B487">
        <v>4.6549842030732123</v>
      </c>
      <c r="C487">
        <v>1.2530540643029129</v>
      </c>
    </row>
    <row r="488" spans="1:3" x14ac:dyDescent="0.35">
      <c r="A488">
        <v>12291472.309664777</v>
      </c>
      <c r="B488">
        <v>4.6169348095880052</v>
      </c>
      <c r="C488">
        <v>1.24686152776958</v>
      </c>
    </row>
    <row r="489" spans="1:3" x14ac:dyDescent="0.35">
      <c r="A489">
        <v>12541642.344896598</v>
      </c>
      <c r="B489">
        <v>4.586896831630229</v>
      </c>
      <c r="C489">
        <v>1.1918831706553952</v>
      </c>
    </row>
    <row r="490" spans="1:3" x14ac:dyDescent="0.35">
      <c r="A490">
        <v>13119801.221647765</v>
      </c>
      <c r="B490">
        <v>4.3449318339889569</v>
      </c>
      <c r="C490">
        <v>1.1148117916211886</v>
      </c>
    </row>
    <row r="491" spans="1:3" x14ac:dyDescent="0.35">
      <c r="A491">
        <v>12447130.552312654</v>
      </c>
      <c r="B491">
        <v>4.6181526476609331</v>
      </c>
      <c r="C491">
        <v>1.2624968255465696</v>
      </c>
    </row>
    <row r="492" spans="1:3" x14ac:dyDescent="0.35">
      <c r="A492">
        <v>12230320.430634312</v>
      </c>
      <c r="B492">
        <v>4.6118373582834939</v>
      </c>
      <c r="C492">
        <v>1.2376590248399242</v>
      </c>
    </row>
    <row r="493" spans="1:3" x14ac:dyDescent="0.35">
      <c r="A493">
        <v>12297030.485601513</v>
      </c>
      <c r="B493">
        <v>4.6555353335355925</v>
      </c>
      <c r="C493">
        <v>1.2146889306665143</v>
      </c>
    </row>
    <row r="494" spans="1:3" x14ac:dyDescent="0.35">
      <c r="A494">
        <v>12308155.523821438</v>
      </c>
      <c r="B494">
        <v>4.6441005417076795</v>
      </c>
      <c r="C494">
        <v>1.237050768663537</v>
      </c>
    </row>
    <row r="495" spans="1:3" x14ac:dyDescent="0.35">
      <c r="A495">
        <v>12302588.661538249</v>
      </c>
      <c r="B495">
        <v>4.7736299884903657</v>
      </c>
      <c r="C495">
        <v>1.2168482682614941</v>
      </c>
    </row>
    <row r="496" spans="1:3" x14ac:dyDescent="0.35">
      <c r="A496">
        <v>12430458.196089059</v>
      </c>
      <c r="B496">
        <v>4.6959031113251761</v>
      </c>
      <c r="C496">
        <v>1.2338135568058888</v>
      </c>
    </row>
    <row r="497" spans="1:3" x14ac:dyDescent="0.35">
      <c r="A497">
        <v>12469368.68502613</v>
      </c>
      <c r="B497">
        <v>4.5243165142371948</v>
      </c>
      <c r="C497">
        <v>1.1604942869295949</v>
      </c>
    </row>
    <row r="498" spans="1:3" x14ac:dyDescent="0.35">
      <c r="A498">
        <v>12330387.141775073</v>
      </c>
      <c r="B498">
        <v>4.7258981399350777</v>
      </c>
      <c r="C498">
        <v>1.221310295729964</v>
      </c>
    </row>
    <row r="499" spans="1:3" x14ac:dyDescent="0.35">
      <c r="A499">
        <v>12458252.333152657</v>
      </c>
      <c r="B499">
        <v>4.569406506313344</v>
      </c>
      <c r="C499">
        <v>1.1864899693393371</v>
      </c>
    </row>
    <row r="500" spans="1:3" x14ac:dyDescent="0.35">
      <c r="A500">
        <v>12419335.329455748</v>
      </c>
      <c r="B500">
        <v>4.6517650899468785</v>
      </c>
      <c r="C500">
        <v>1.1928903167735494</v>
      </c>
    </row>
    <row r="501" spans="1:3" x14ac:dyDescent="0.35">
      <c r="A501">
        <v>12708416.939417945</v>
      </c>
      <c r="B501">
        <v>4.6220651968952522</v>
      </c>
      <c r="C501">
        <v>1.1937194980483548</v>
      </c>
    </row>
    <row r="502" spans="1:3" x14ac:dyDescent="0.35">
      <c r="A502">
        <v>12858522.435095619</v>
      </c>
      <c r="B502">
        <v>4.5784846021714642</v>
      </c>
      <c r="C502">
        <v>1.1469645443684846</v>
      </c>
    </row>
    <row r="503" spans="1:3" x14ac:dyDescent="0.35">
      <c r="A503">
        <v>12280355.957791306</v>
      </c>
      <c r="B503">
        <v>4.7243272808005567</v>
      </c>
      <c r="C503">
        <v>1.2977289726477563</v>
      </c>
    </row>
    <row r="504" spans="1:3" x14ac:dyDescent="0.35">
      <c r="A504">
        <v>12069104.012049699</v>
      </c>
      <c r="B504">
        <v>4.8061001823494482</v>
      </c>
      <c r="C504">
        <v>1.2505108621580741</v>
      </c>
    </row>
    <row r="505" spans="1:3" x14ac:dyDescent="0.35">
      <c r="A505">
        <v>12030188.094146097</v>
      </c>
      <c r="B505">
        <v>4.6663784981989478</v>
      </c>
      <c r="C505">
        <v>1.2730190243397566</v>
      </c>
    </row>
    <row r="506" spans="1:3" x14ac:dyDescent="0.35">
      <c r="A506">
        <v>11830053.58607127</v>
      </c>
      <c r="B506">
        <v>4.9097959497982115</v>
      </c>
      <c r="C506">
        <v>1.2823511951389361</v>
      </c>
    </row>
    <row r="507" spans="1:3" x14ac:dyDescent="0.35">
      <c r="A507">
        <v>12574994.657896932</v>
      </c>
      <c r="B507">
        <v>4.6251286784339944</v>
      </c>
      <c r="C507">
        <v>1.1913715658006803</v>
      </c>
    </row>
    <row r="508" spans="1:3" x14ac:dyDescent="0.35">
      <c r="A508">
        <v>12502725.341199689</v>
      </c>
      <c r="B508">
        <v>4.4989062626195961</v>
      </c>
      <c r="C508">
        <v>1.2195761992185452</v>
      </c>
    </row>
    <row r="509" spans="1:3" x14ac:dyDescent="0.35">
      <c r="A509">
        <v>12057983.317003002</v>
      </c>
      <c r="B509">
        <v>4.8298953943228007</v>
      </c>
      <c r="C509">
        <v>1.2267966542752786</v>
      </c>
    </row>
    <row r="510" spans="1:3" x14ac:dyDescent="0.35">
      <c r="A510">
        <v>12335946.403505115</v>
      </c>
      <c r="B510">
        <v>4.7408927326436245</v>
      </c>
      <c r="C510">
        <v>1.2720749232360951</v>
      </c>
    </row>
    <row r="511" spans="1:3" x14ac:dyDescent="0.35">
      <c r="A511">
        <v>12263678.172601178</v>
      </c>
      <c r="B511">
        <v>4.742539273609653</v>
      </c>
      <c r="C511">
        <v>1.2406315356495545</v>
      </c>
    </row>
    <row r="512" spans="1:3" x14ac:dyDescent="0.35">
      <c r="A512">
        <v>12241432.439334556</v>
      </c>
      <c r="B512">
        <v>4.741166113766293</v>
      </c>
      <c r="C512">
        <v>1.2002470276601604</v>
      </c>
    </row>
    <row r="513" spans="1:3" x14ac:dyDescent="0.35">
      <c r="A513">
        <v>12424896.762772404</v>
      </c>
      <c r="B513">
        <v>4.743641117730597</v>
      </c>
      <c r="C513">
        <v>1.2039760459350417</v>
      </c>
    </row>
    <row r="514" spans="1:3" x14ac:dyDescent="0.35">
      <c r="A514">
        <v>12102458.496636648</v>
      </c>
      <c r="B514">
        <v>4.7625371539512606</v>
      </c>
      <c r="C514">
        <v>1.2305468802460728</v>
      </c>
    </row>
    <row r="515" spans="1:3" x14ac:dyDescent="0.35">
      <c r="A515">
        <v>12130255.891080165</v>
      </c>
      <c r="B515">
        <v>4.8616138987920552</v>
      </c>
      <c r="C515">
        <v>1.2789969009332232</v>
      </c>
    </row>
    <row r="516" spans="1:3" x14ac:dyDescent="0.35">
      <c r="A516">
        <v>12741773.595591506</v>
      </c>
      <c r="B516">
        <v>4.6108371630482852</v>
      </c>
      <c r="C516">
        <v>1.1993103863125687</v>
      </c>
    </row>
    <row r="517" spans="1:3" x14ac:dyDescent="0.35">
      <c r="A517">
        <v>12174726.727540582</v>
      </c>
      <c r="B517">
        <v>4.8265035475692493</v>
      </c>
      <c r="C517">
        <v>1.1885796134943194</v>
      </c>
    </row>
    <row r="518" spans="1:3" x14ac:dyDescent="0.35">
      <c r="A518">
        <v>12230316.087461086</v>
      </c>
      <c r="B518">
        <v>4.8218388850442722</v>
      </c>
      <c r="C518">
        <v>1.2558204325814781</v>
      </c>
    </row>
    <row r="519" spans="1:3" x14ac:dyDescent="0.35">
      <c r="A519">
        <v>12269238.520124529</v>
      </c>
      <c r="B519">
        <v>4.666080933171159</v>
      </c>
      <c r="C519">
        <v>1.2246816984560727</v>
      </c>
    </row>
    <row r="520" spans="1:3" x14ac:dyDescent="0.35">
      <c r="A520">
        <v>12697301.673337782</v>
      </c>
      <c r="B520">
        <v>4.6733970285013759</v>
      </c>
      <c r="C520">
        <v>1.1912659043411573</v>
      </c>
    </row>
    <row r="521" spans="1:3" x14ac:dyDescent="0.35">
      <c r="A521">
        <v>12313706.099205026</v>
      </c>
      <c r="B521">
        <v>4.7142422553154795</v>
      </c>
      <c r="C521">
        <v>1.2364932916347338</v>
      </c>
    </row>
    <row r="522" spans="1:3" x14ac:dyDescent="0.35">
      <c r="A522">
        <v>11924559.949688682</v>
      </c>
      <c r="B522">
        <v>4.7767102626869962</v>
      </c>
      <c r="C522">
        <v>1.3345871259474706</v>
      </c>
    </row>
    <row r="523" spans="1:3" x14ac:dyDescent="0.35">
      <c r="A523">
        <v>12902991.099969424</v>
      </c>
      <c r="B523">
        <v>4.5299607378956432</v>
      </c>
      <c r="C523">
        <v>1.1619472459084954</v>
      </c>
    </row>
    <row r="524" spans="1:3" x14ac:dyDescent="0.35">
      <c r="A524">
        <v>12608356.743037025</v>
      </c>
      <c r="B524">
        <v>4.6710917347959438</v>
      </c>
      <c r="C524">
        <v>1.1926230997727345</v>
      </c>
    </row>
    <row r="525" spans="1:3" x14ac:dyDescent="0.35">
      <c r="A525">
        <v>12352625.274488548</v>
      </c>
      <c r="B525">
        <v>4.6696858021604015</v>
      </c>
      <c r="C525">
        <v>1.2352946474738744</v>
      </c>
    </row>
    <row r="526" spans="1:3" x14ac:dyDescent="0.35">
      <c r="A526">
        <v>11713313.432913609</v>
      </c>
      <c r="B526">
        <v>4.9815090074494393</v>
      </c>
      <c r="C526">
        <v>1.3207309371713265</v>
      </c>
    </row>
    <row r="527" spans="1:3" x14ac:dyDescent="0.35">
      <c r="A527">
        <v>12274798.867647877</v>
      </c>
      <c r="B527">
        <v>4.8831696449145605</v>
      </c>
      <c r="C527">
        <v>1.2322696871594176</v>
      </c>
    </row>
    <row r="528" spans="1:3" x14ac:dyDescent="0.35">
      <c r="A528">
        <v>12797367.298685234</v>
      </c>
      <c r="B528">
        <v>4.5039264678469921</v>
      </c>
      <c r="C528">
        <v>1.2236058047774936</v>
      </c>
    </row>
    <row r="529" spans="1:3" x14ac:dyDescent="0.35">
      <c r="A529">
        <v>12552755.439390149</v>
      </c>
      <c r="B529">
        <v>4.6900098755227422</v>
      </c>
      <c r="C529">
        <v>1.1996751501531591</v>
      </c>
    </row>
    <row r="530" spans="1:3" x14ac:dyDescent="0.35">
      <c r="A530">
        <v>12169165.294223927</v>
      </c>
      <c r="B530">
        <v>4.9063701447567931</v>
      </c>
      <c r="C530">
        <v>1.2274520437337375</v>
      </c>
    </row>
    <row r="531" spans="1:3" x14ac:dyDescent="0.35">
      <c r="A531">
        <v>12035743.012702914</v>
      </c>
      <c r="B531">
        <v>4.8000204966356463</v>
      </c>
      <c r="C531">
        <v>1.2678178765088426</v>
      </c>
    </row>
    <row r="532" spans="1:3" x14ac:dyDescent="0.35">
      <c r="A532">
        <v>12547200.520833334</v>
      </c>
      <c r="B532">
        <v>4.7700656406818007</v>
      </c>
      <c r="C532">
        <v>1.2214488735650044</v>
      </c>
    </row>
    <row r="533" spans="1:3" x14ac:dyDescent="0.35">
      <c r="A533">
        <v>12825163.607335446</v>
      </c>
      <c r="B533">
        <v>4.5929942377070505</v>
      </c>
      <c r="C533">
        <v>1.1845849939790809</v>
      </c>
    </row>
    <row r="534" spans="1:3" x14ac:dyDescent="0.35">
      <c r="A534">
        <v>12497171.508436181</v>
      </c>
      <c r="B534">
        <v>4.6272409004045709</v>
      </c>
      <c r="C534">
        <v>1.1925698470146315</v>
      </c>
    </row>
    <row r="535" spans="1:3" x14ac:dyDescent="0.35">
      <c r="A535">
        <v>12330382.798601845</v>
      </c>
      <c r="B535">
        <v>4.751146770833838</v>
      </c>
      <c r="C535">
        <v>1.3257886948172601</v>
      </c>
    </row>
    <row r="536" spans="1:3" x14ac:dyDescent="0.35">
      <c r="A536">
        <v>12263679.258394485</v>
      </c>
      <c r="B536">
        <v>4.6455305652080909</v>
      </c>
      <c r="C536">
        <v>1.244253851316788</v>
      </c>
    </row>
    <row r="537" spans="1:3" x14ac:dyDescent="0.35">
      <c r="A537">
        <v>12352623.102901936</v>
      </c>
      <c r="B537">
        <v>4.800200270942395</v>
      </c>
      <c r="C537">
        <v>1.2514776336796294</v>
      </c>
    </row>
    <row r="538" spans="1:3" x14ac:dyDescent="0.35">
      <c r="A538">
        <v>12335949.660885034</v>
      </c>
      <c r="B538">
        <v>4.7706358606179329</v>
      </c>
      <c r="C538">
        <v>1.1865497680225996</v>
      </c>
    </row>
    <row r="539" spans="1:3" x14ac:dyDescent="0.35">
      <c r="A539">
        <v>12263676.001014566</v>
      </c>
      <c r="B539">
        <v>4.8341078432665885</v>
      </c>
      <c r="C539">
        <v>1.2279537579177213</v>
      </c>
    </row>
    <row r="540" spans="1:3" x14ac:dyDescent="0.35">
      <c r="A540">
        <v>12052432.741619414</v>
      </c>
      <c r="B540">
        <v>4.9289830008098114</v>
      </c>
      <c r="C540">
        <v>1.2301261115245072</v>
      </c>
    </row>
    <row r="541" spans="1:3" x14ac:dyDescent="0.35">
      <c r="A541">
        <v>12430457.110295754</v>
      </c>
      <c r="B541">
        <v>4.752252706784045</v>
      </c>
      <c r="C541">
        <v>1.2159455223078406</v>
      </c>
    </row>
    <row r="542" spans="1:3" x14ac:dyDescent="0.35">
      <c r="A542">
        <v>12519406.383769736</v>
      </c>
      <c r="B542">
        <v>4.6927339377580246</v>
      </c>
      <c r="C542">
        <v>1.1931128855309237</v>
      </c>
    </row>
    <row r="543" spans="1:3" x14ac:dyDescent="0.35">
      <c r="A543">
        <v>12196964.860254059</v>
      </c>
      <c r="B543">
        <v>4.8432278911077127</v>
      </c>
      <c r="C543">
        <v>1.2656281442155894</v>
      </c>
    </row>
    <row r="544" spans="1:3" x14ac:dyDescent="0.35">
      <c r="A544">
        <v>12319269.704108294</v>
      </c>
      <c r="B544">
        <v>4.7536282365301208</v>
      </c>
      <c r="C544">
        <v>1.2233138023301795</v>
      </c>
    </row>
    <row r="545" spans="1:3" x14ac:dyDescent="0.35">
      <c r="A545">
        <v>12830722.869065488</v>
      </c>
      <c r="B545">
        <v>4.5563430916929137</v>
      </c>
      <c r="C545">
        <v>1.1736851399770809</v>
      </c>
    </row>
    <row r="546" spans="1:3" x14ac:dyDescent="0.35">
      <c r="A546">
        <v>12297034.828774739</v>
      </c>
      <c r="B546">
        <v>4.7703615380377125</v>
      </c>
      <c r="C546">
        <v>1.2002389494402723</v>
      </c>
    </row>
    <row r="547" spans="1:3" x14ac:dyDescent="0.35">
      <c r="A547">
        <v>12230320.430634312</v>
      </c>
      <c r="B547">
        <v>4.8527458354081681</v>
      </c>
      <c r="C547">
        <v>1.1677402938723407</v>
      </c>
    </row>
    <row r="548" spans="1:3" x14ac:dyDescent="0.35">
      <c r="A548">
        <v>12108019.929953303</v>
      </c>
      <c r="B548">
        <v>4.7355561390444461</v>
      </c>
      <c r="C548">
        <v>1.2198924689082824</v>
      </c>
    </row>
    <row r="549" spans="1:3" x14ac:dyDescent="0.35">
      <c r="A549">
        <v>12675060.283244386</v>
      </c>
      <c r="B549">
        <v>4.6614215318256287</v>
      </c>
      <c r="C549">
        <v>1.202117923556808</v>
      </c>
    </row>
    <row r="550" spans="1:3" x14ac:dyDescent="0.35">
      <c r="A550">
        <v>12191406.684317322</v>
      </c>
      <c r="B550">
        <v>4.8609393388557827</v>
      </c>
      <c r="C550">
        <v>1.2370548113530271</v>
      </c>
    </row>
    <row r="551" spans="1:3" x14ac:dyDescent="0.35">
      <c r="A551">
        <v>12424897.848565711</v>
      </c>
      <c r="B551">
        <v>4.795543046181681</v>
      </c>
      <c r="C551">
        <v>1.239728773357416</v>
      </c>
    </row>
    <row r="552" spans="1:3" x14ac:dyDescent="0.35">
      <c r="A552">
        <v>12586113.181357017</v>
      </c>
      <c r="B552">
        <v>4.6387102278721999</v>
      </c>
      <c r="C552">
        <v>1.1691420498327674</v>
      </c>
    </row>
    <row r="553" spans="1:3" x14ac:dyDescent="0.35">
      <c r="A553">
        <v>12313711.52817156</v>
      </c>
      <c r="B553">
        <v>4.7837650257906201</v>
      </c>
      <c r="C553">
        <v>1.1941037028768051</v>
      </c>
    </row>
    <row r="554" spans="1:3" x14ac:dyDescent="0.35">
      <c r="A554">
        <v>12669501.021514343</v>
      </c>
      <c r="B554">
        <v>4.5651788569977034</v>
      </c>
      <c r="C554">
        <v>1.1456691331533777</v>
      </c>
    </row>
    <row r="555" spans="1:3" x14ac:dyDescent="0.35">
      <c r="A555">
        <v>12302586.489951635</v>
      </c>
      <c r="B555">
        <v>4.6877749579564192</v>
      </c>
      <c r="C555">
        <v>1.2285836755217276</v>
      </c>
    </row>
    <row r="556" spans="1:3" x14ac:dyDescent="0.35">
      <c r="A556">
        <v>12124692.286176896</v>
      </c>
      <c r="B556">
        <v>4.8739318903303914</v>
      </c>
      <c r="C556">
        <v>1.242945578160781</v>
      </c>
    </row>
    <row r="557" spans="1:3" x14ac:dyDescent="0.35">
      <c r="A557">
        <v>12180284.903477319</v>
      </c>
      <c r="B557">
        <v>4.7467114381013795</v>
      </c>
      <c r="C557">
        <v>1.2363608200192417</v>
      </c>
    </row>
    <row r="558" spans="1:3" x14ac:dyDescent="0.35">
      <c r="A558">
        <v>12597232.790610407</v>
      </c>
      <c r="B558">
        <v>4.6107855371590958</v>
      </c>
      <c r="C558">
        <v>1.2456900920319482</v>
      </c>
    </row>
    <row r="559" spans="1:3" x14ac:dyDescent="0.35">
      <c r="A559">
        <v>12202526.293570714</v>
      </c>
      <c r="B559">
        <v>4.8437540347333874</v>
      </c>
      <c r="C559">
        <v>1.2195457146531345</v>
      </c>
    </row>
    <row r="560" spans="1:3" x14ac:dyDescent="0.35">
      <c r="A560">
        <v>12269237.434331222</v>
      </c>
      <c r="B560">
        <v>4.7911371104120422</v>
      </c>
      <c r="C560">
        <v>1.2255868261698424</v>
      </c>
    </row>
    <row r="561" spans="1:3" x14ac:dyDescent="0.35">
      <c r="A561">
        <v>12324826.794251723</v>
      </c>
      <c r="B561">
        <v>4.7000649458884105</v>
      </c>
      <c r="C561">
        <v>1.2380806970600169</v>
      </c>
    </row>
    <row r="562" spans="1:3" x14ac:dyDescent="0.35">
      <c r="A562">
        <v>12347063.841171892</v>
      </c>
      <c r="B562">
        <v>4.7213160517182127</v>
      </c>
      <c r="C562">
        <v>1.2034706640381385</v>
      </c>
    </row>
    <row r="563" spans="1:3" x14ac:dyDescent="0.35">
      <c r="A563">
        <v>12830719.611685568</v>
      </c>
      <c r="B563">
        <v>4.6014045636980505</v>
      </c>
      <c r="C563">
        <v>1.1356013629930346</v>
      </c>
    </row>
    <row r="564" spans="1:3" x14ac:dyDescent="0.35">
      <c r="A564">
        <v>12330387.141775073</v>
      </c>
      <c r="B564">
        <v>4.7249958590570049</v>
      </c>
      <c r="C564">
        <v>1.1744756421104479</v>
      </c>
    </row>
    <row r="565" spans="1:3" x14ac:dyDescent="0.35">
      <c r="A565">
        <v>12185849.594173893</v>
      </c>
      <c r="B565">
        <v>4.869543522796774</v>
      </c>
      <c r="C565">
        <v>1.2057216680762768</v>
      </c>
    </row>
    <row r="566" spans="1:3" x14ac:dyDescent="0.35">
      <c r="A566">
        <v>12191406.684317322</v>
      </c>
      <c r="B566">
        <v>4.846348530607556</v>
      </c>
      <c r="C566">
        <v>1.2079046091575736</v>
      </c>
    </row>
    <row r="567" spans="1:3" x14ac:dyDescent="0.35">
      <c r="A567">
        <v>12324831.13742495</v>
      </c>
      <c r="B567">
        <v>4.743364668039586</v>
      </c>
      <c r="C567">
        <v>1.2470908984682736</v>
      </c>
    </row>
    <row r="568" spans="1:3" x14ac:dyDescent="0.35">
      <c r="A568">
        <v>12002388.528115967</v>
      </c>
      <c r="B568">
        <v>4.9495344999609641</v>
      </c>
      <c r="C568">
        <v>1.2102723760546585</v>
      </c>
    </row>
    <row r="569" spans="1:3" x14ac:dyDescent="0.35">
      <c r="A569">
        <v>12146938.019443518</v>
      </c>
      <c r="B569">
        <v>4.7771336322773745</v>
      </c>
      <c r="C569">
        <v>1.1931272909835828</v>
      </c>
    </row>
    <row r="570" spans="1:3" x14ac:dyDescent="0.35">
      <c r="A570">
        <v>12219200.821380921</v>
      </c>
      <c r="B570">
        <v>4.6733592874455239</v>
      </c>
      <c r="C570">
        <v>1.1942512356125154</v>
      </c>
    </row>
    <row r="571" spans="1:3" x14ac:dyDescent="0.35">
      <c r="A571">
        <v>12608350.228277186</v>
      </c>
      <c r="B571">
        <v>4.761922369140696</v>
      </c>
      <c r="C571">
        <v>1.1741267247631619</v>
      </c>
    </row>
    <row r="572" spans="1:3" x14ac:dyDescent="0.35">
      <c r="A572">
        <v>12208086.641094062</v>
      </c>
      <c r="B572">
        <v>4.9144073645578521</v>
      </c>
      <c r="C572">
        <v>1.2208096446304142</v>
      </c>
    </row>
    <row r="573" spans="1:3" x14ac:dyDescent="0.35">
      <c r="A573">
        <v>12252558.563347789</v>
      </c>
      <c r="B573">
        <v>4.8421244493518945</v>
      </c>
      <c r="C573">
        <v>1.2336000558661191</v>
      </c>
    </row>
    <row r="574" spans="1:3" x14ac:dyDescent="0.35">
      <c r="A574">
        <v>12725097.981987992</v>
      </c>
      <c r="B574">
        <v>4.6963899207756699</v>
      </c>
      <c r="C574">
        <v>1.2087366341697607</v>
      </c>
    </row>
    <row r="575" spans="1:3" x14ac:dyDescent="0.35">
      <c r="A575">
        <v>12708416.939417945</v>
      </c>
      <c r="B575">
        <v>4.7489243454674526</v>
      </c>
      <c r="C575">
        <v>1.1902241142970442</v>
      </c>
    </row>
    <row r="576" spans="1:3" x14ac:dyDescent="0.35">
      <c r="A576">
        <v>12163607.118287193</v>
      </c>
      <c r="B576">
        <v>4.7148286361258247</v>
      </c>
      <c r="C576">
        <v>1.1887532991264362</v>
      </c>
    </row>
    <row r="577" spans="1:3" x14ac:dyDescent="0.35">
      <c r="A577">
        <v>12258119.996664444</v>
      </c>
      <c r="B577">
        <v>4.8988847741699582</v>
      </c>
      <c r="C577">
        <v>1.2620316518228778</v>
      </c>
    </row>
    <row r="578" spans="1:3" x14ac:dyDescent="0.35">
      <c r="A578">
        <v>12002397.21446242</v>
      </c>
      <c r="B578">
        <v>4.9865852604953753</v>
      </c>
      <c r="C578">
        <v>1.2185988439659425</v>
      </c>
    </row>
    <row r="579" spans="1:3" x14ac:dyDescent="0.35">
      <c r="A579">
        <v>12113577.020096732</v>
      </c>
      <c r="B579">
        <v>4.997724899452602</v>
      </c>
      <c r="C579">
        <v>1.2055811055628596</v>
      </c>
    </row>
    <row r="580" spans="1:3" x14ac:dyDescent="0.35">
      <c r="A580">
        <v>12469369.770819435</v>
      </c>
      <c r="B580">
        <v>4.7944892203226894</v>
      </c>
      <c r="C580">
        <v>1.1934473985074032</v>
      </c>
    </row>
    <row r="581" spans="1:3" x14ac:dyDescent="0.35">
      <c r="A581">
        <v>12269239.605917834</v>
      </c>
      <c r="B581">
        <v>4.9678480304904697</v>
      </c>
      <c r="C581">
        <v>1.2101988789795965</v>
      </c>
    </row>
    <row r="582" spans="1:3" x14ac:dyDescent="0.35">
      <c r="A582">
        <v>12141375.500333557</v>
      </c>
      <c r="B582">
        <v>4.7362823501131102</v>
      </c>
      <c r="C582">
        <v>1.2741669094839028</v>
      </c>
    </row>
    <row r="583" spans="1:3" x14ac:dyDescent="0.35">
      <c r="A583">
        <v>12096901.406493219</v>
      </c>
      <c r="B583">
        <v>4.744503724596699</v>
      </c>
      <c r="C583">
        <v>1.2558996811502738</v>
      </c>
    </row>
    <row r="584" spans="1:3" x14ac:dyDescent="0.35">
      <c r="A584">
        <v>12252555.305967867</v>
      </c>
      <c r="B584">
        <v>4.8348650401123603</v>
      </c>
      <c r="C584">
        <v>1.2245364522138433</v>
      </c>
    </row>
    <row r="585" spans="1:3" x14ac:dyDescent="0.35">
      <c r="A585">
        <v>12930785.237033023</v>
      </c>
      <c r="B585">
        <v>4.5847113967870019</v>
      </c>
      <c r="C585">
        <v>1.1345429814218417</v>
      </c>
    </row>
    <row r="586" spans="1:3" x14ac:dyDescent="0.35">
      <c r="A586">
        <v>11891205.465101736</v>
      </c>
      <c r="B586">
        <v>4.9462572554274793</v>
      </c>
      <c r="C586">
        <v>1.2916337725299947</v>
      </c>
    </row>
    <row r="587" spans="1:3" x14ac:dyDescent="0.35">
      <c r="A587">
        <v>12252555.305967867</v>
      </c>
      <c r="B587">
        <v>4.8838670851430912</v>
      </c>
      <c r="C587">
        <v>1.1855615462964926</v>
      </c>
    </row>
    <row r="588" spans="1:3" x14ac:dyDescent="0.35">
      <c r="A588">
        <v>12119135.196033467</v>
      </c>
      <c r="B588">
        <v>4.9422215500733815</v>
      </c>
      <c r="C588">
        <v>1.3214072529219847</v>
      </c>
    </row>
    <row r="589" spans="1:3" x14ac:dyDescent="0.35">
      <c r="A589">
        <v>11957916.605862241</v>
      </c>
      <c r="B589">
        <v>4.9121537329875986</v>
      </c>
      <c r="C589">
        <v>1.2444927385783824</v>
      </c>
    </row>
    <row r="590" spans="1:3" x14ac:dyDescent="0.35">
      <c r="A590">
        <v>12402655.372679008</v>
      </c>
      <c r="B590">
        <v>4.6858111857764921</v>
      </c>
      <c r="C590">
        <v>1.1882264927035238</v>
      </c>
    </row>
    <row r="591" spans="1:3" x14ac:dyDescent="0.35">
      <c r="A591">
        <v>11768903.878627419</v>
      </c>
      <c r="B591">
        <v>4.9475861360157971</v>
      </c>
      <c r="C591">
        <v>1.2305087631912635</v>
      </c>
    </row>
    <row r="592" spans="1:3" x14ac:dyDescent="0.35">
      <c r="A592">
        <v>12335948.575091729</v>
      </c>
      <c r="B592">
        <v>4.7336814118118014</v>
      </c>
      <c r="C592">
        <v>1.2009538435645788</v>
      </c>
    </row>
    <row r="593" spans="1:3" x14ac:dyDescent="0.35">
      <c r="A593">
        <v>11952357.3441322</v>
      </c>
      <c r="B593">
        <v>4.9618811279013002</v>
      </c>
      <c r="C593">
        <v>1.2645837547409888</v>
      </c>
    </row>
    <row r="594" spans="1:3" x14ac:dyDescent="0.35">
      <c r="A594">
        <v>12280355.957791306</v>
      </c>
      <c r="B594">
        <v>4.9072168237204661</v>
      </c>
      <c r="C594">
        <v>1.2154339198227</v>
      </c>
    </row>
    <row r="595" spans="1:3" x14ac:dyDescent="0.35">
      <c r="A595">
        <v>12814042.912288748</v>
      </c>
      <c r="B595">
        <v>4.5457883537152632</v>
      </c>
      <c r="C595">
        <v>1.1613460912476634</v>
      </c>
    </row>
    <row r="596" spans="1:3" x14ac:dyDescent="0.35">
      <c r="A596">
        <v>12391536.849218924</v>
      </c>
      <c r="B596">
        <v>4.7205215858116771</v>
      </c>
      <c r="C596">
        <v>1.272641919057836</v>
      </c>
    </row>
    <row r="597" spans="1:3" x14ac:dyDescent="0.35">
      <c r="A597">
        <v>12263677.086807873</v>
      </c>
      <c r="B597">
        <v>4.895757733515012</v>
      </c>
      <c r="C597">
        <v>1.2179923663956944</v>
      </c>
    </row>
    <row r="598" spans="1:3" x14ac:dyDescent="0.35">
      <c r="A598">
        <v>12447133.809692573</v>
      </c>
      <c r="B598">
        <v>4.7226614324902823</v>
      </c>
      <c r="C598">
        <v>1.2633887192202795</v>
      </c>
    </row>
    <row r="599" spans="1:3" x14ac:dyDescent="0.35">
      <c r="A599">
        <v>12174726.727540582</v>
      </c>
      <c r="B599">
        <v>4.8712520427641826</v>
      </c>
      <c r="C599">
        <v>1.2141205756660869</v>
      </c>
    </row>
    <row r="600" spans="1:3" x14ac:dyDescent="0.35">
      <c r="A600">
        <v>12441569.118995998</v>
      </c>
      <c r="B600">
        <v>4.7533702561223956</v>
      </c>
      <c r="C600">
        <v>1.21485937856273</v>
      </c>
    </row>
    <row r="601" spans="1:3" x14ac:dyDescent="0.35">
      <c r="A601">
        <v>12424895.676979097</v>
      </c>
      <c r="B601">
        <v>4.7839107238828467</v>
      </c>
      <c r="C601">
        <v>1.1700112335272059</v>
      </c>
    </row>
    <row r="602" spans="1:3" x14ac:dyDescent="0.35">
      <c r="A602">
        <v>12146930.418890372</v>
      </c>
      <c r="B602">
        <v>4.968441286376116</v>
      </c>
      <c r="C602">
        <v>1.2214704133698138</v>
      </c>
    </row>
    <row r="603" spans="1:3" x14ac:dyDescent="0.35">
      <c r="A603">
        <v>12324827.88004503</v>
      </c>
      <c r="B603">
        <v>4.7190080089056563</v>
      </c>
      <c r="C603">
        <v>1.2011363864080848</v>
      </c>
    </row>
    <row r="604" spans="1:3" x14ac:dyDescent="0.35">
      <c r="A604">
        <v>12146931.504683679</v>
      </c>
      <c r="B604">
        <v>4.8869759399825625</v>
      </c>
      <c r="C604">
        <v>1.2315273260432678</v>
      </c>
    </row>
    <row r="605" spans="1:3" x14ac:dyDescent="0.35">
      <c r="A605">
        <v>12436012.028852569</v>
      </c>
      <c r="B605">
        <v>4.8502650918662678</v>
      </c>
      <c r="C605">
        <v>1.2350487281557192</v>
      </c>
    </row>
    <row r="606" spans="1:3" x14ac:dyDescent="0.35">
      <c r="A606">
        <v>12625029.099260619</v>
      </c>
      <c r="B606">
        <v>4.673728816328917</v>
      </c>
      <c r="C606">
        <v>1.2016038327820242</v>
      </c>
    </row>
    <row r="607" spans="1:3" x14ac:dyDescent="0.35">
      <c r="A607">
        <v>12480489.380072827</v>
      </c>
      <c r="B607">
        <v>4.7109304387868436</v>
      </c>
      <c r="C607">
        <v>1.1407736728632751</v>
      </c>
    </row>
    <row r="608" spans="1:3" x14ac:dyDescent="0.35">
      <c r="A608">
        <v>12108018.844159996</v>
      </c>
      <c r="B608">
        <v>4.9706342151160516</v>
      </c>
      <c r="C608">
        <v>1.2290647083394741</v>
      </c>
    </row>
    <row r="609" spans="1:3" x14ac:dyDescent="0.35">
      <c r="A609">
        <v>12246998.215824438</v>
      </c>
      <c r="B609">
        <v>4.6927112999564073</v>
      </c>
      <c r="C609">
        <v>1.1652433484212903</v>
      </c>
    </row>
    <row r="610" spans="1:3" x14ac:dyDescent="0.35">
      <c r="A610">
        <v>12230322.602220925</v>
      </c>
      <c r="B610">
        <v>4.7772918046252162</v>
      </c>
      <c r="C610">
        <v>1.2140498852885995</v>
      </c>
    </row>
    <row r="611" spans="1:3" x14ac:dyDescent="0.35">
      <c r="A611">
        <v>11974598.734225595</v>
      </c>
      <c r="B611">
        <v>4.93130931656383</v>
      </c>
      <c r="C611">
        <v>1.252033038442004</v>
      </c>
    </row>
    <row r="612" spans="1:3" x14ac:dyDescent="0.35">
      <c r="A612">
        <v>12163609.289873805</v>
      </c>
      <c r="B612">
        <v>4.868392250343204</v>
      </c>
      <c r="C612">
        <v>1.2964892952451508</v>
      </c>
    </row>
    <row r="613" spans="1:3" x14ac:dyDescent="0.35">
      <c r="A613">
        <v>12558316.872706804</v>
      </c>
      <c r="B613">
        <v>4.876512759910943</v>
      </c>
      <c r="C613">
        <v>1.2062184748792069</v>
      </c>
    </row>
    <row r="614" spans="1:3" x14ac:dyDescent="0.35">
      <c r="A614">
        <v>12119133.024446854</v>
      </c>
      <c r="B614">
        <v>4.7954338946026027</v>
      </c>
      <c r="C614">
        <v>1.1921992022373742</v>
      </c>
    </row>
    <row r="615" spans="1:3" x14ac:dyDescent="0.35">
      <c r="A615">
        <v>12430452.767122526</v>
      </c>
      <c r="B615">
        <v>4.700377454476083</v>
      </c>
      <c r="C615">
        <v>1.1891431659971343</v>
      </c>
    </row>
    <row r="616" spans="1:3" x14ac:dyDescent="0.35">
      <c r="A616">
        <v>12158054.37131699</v>
      </c>
      <c r="B616">
        <v>4.8239771525389887</v>
      </c>
      <c r="C616">
        <v>1.2185259584150563</v>
      </c>
    </row>
    <row r="617" spans="1:3" x14ac:dyDescent="0.35">
      <c r="A617">
        <v>12402658.630058929</v>
      </c>
      <c r="B617">
        <v>4.7369077807552875</v>
      </c>
      <c r="C617">
        <v>1.198971542774637</v>
      </c>
    </row>
    <row r="618" spans="1:3" x14ac:dyDescent="0.35">
      <c r="A618">
        <v>12436008.77147265</v>
      </c>
      <c r="B618">
        <v>4.7930465971413687</v>
      </c>
      <c r="C618">
        <v>1.181467857161147</v>
      </c>
    </row>
    <row r="619" spans="1:3" x14ac:dyDescent="0.35">
      <c r="A619">
        <v>12408222.234962197</v>
      </c>
      <c r="B619">
        <v>4.7204468683982235</v>
      </c>
      <c r="C619">
        <v>1.2431847694377229</v>
      </c>
    </row>
    <row r="620" spans="1:3" x14ac:dyDescent="0.35">
      <c r="A620">
        <v>12224756.825731043</v>
      </c>
      <c r="B620">
        <v>4.9095248926952859</v>
      </c>
      <c r="C620">
        <v>1.2709267904766186</v>
      </c>
    </row>
    <row r="621" spans="1:3" x14ac:dyDescent="0.35">
      <c r="A621">
        <v>12697297.330164554</v>
      </c>
      <c r="B621">
        <v>4.7373213062257076</v>
      </c>
      <c r="C621">
        <v>1.1597790784679218</v>
      </c>
    </row>
    <row r="622" spans="1:3" x14ac:dyDescent="0.35">
      <c r="A622">
        <v>12436015.286232488</v>
      </c>
      <c r="B622">
        <v>4.7206242413273074</v>
      </c>
      <c r="C622">
        <v>1.1680719815124851</v>
      </c>
    </row>
    <row r="623" spans="1:3" x14ac:dyDescent="0.35">
      <c r="A623">
        <v>12524962.388119858</v>
      </c>
      <c r="B623">
        <v>4.5734760487581179</v>
      </c>
      <c r="C623">
        <v>1.203223924505612</v>
      </c>
    </row>
    <row r="624" spans="1:3" x14ac:dyDescent="0.35">
      <c r="A624">
        <v>12297030.485601513</v>
      </c>
      <c r="B624">
        <v>4.7757876374743189</v>
      </c>
      <c r="C624">
        <v>1.2318482562304789</v>
      </c>
    </row>
    <row r="625" spans="1:3" x14ac:dyDescent="0.35">
      <c r="A625">
        <v>12313712.613964865</v>
      </c>
      <c r="B625">
        <v>4.856902046707309</v>
      </c>
      <c r="C625">
        <v>1.1697527393579308</v>
      </c>
    </row>
    <row r="626" spans="1:3" x14ac:dyDescent="0.35">
      <c r="A626">
        <v>12347069.270138426</v>
      </c>
      <c r="B626">
        <v>4.8653926892320811</v>
      </c>
      <c r="C626">
        <v>1.2043695898064888</v>
      </c>
    </row>
    <row r="627" spans="1:3" x14ac:dyDescent="0.35">
      <c r="A627">
        <v>12302586.489951635</v>
      </c>
      <c r="B627">
        <v>4.8197234633407779</v>
      </c>
      <c r="C627">
        <v>1.2177513312139905</v>
      </c>
    </row>
    <row r="628" spans="1:3" x14ac:dyDescent="0.35">
      <c r="A628">
        <v>12369300.888092062</v>
      </c>
      <c r="B628">
        <v>4.8215927951918323</v>
      </c>
      <c r="C628">
        <v>1.1653937188713037</v>
      </c>
    </row>
    <row r="629" spans="1:3" x14ac:dyDescent="0.35">
      <c r="A629">
        <v>12252563.99231432</v>
      </c>
      <c r="B629">
        <v>4.7822298236464649</v>
      </c>
      <c r="C629">
        <v>1.187373561651655</v>
      </c>
    </row>
    <row r="630" spans="1:3" x14ac:dyDescent="0.35">
      <c r="A630">
        <v>11980152.566989103</v>
      </c>
      <c r="B630">
        <v>4.9707861877249275</v>
      </c>
      <c r="C630">
        <v>1.271846814863691</v>
      </c>
    </row>
    <row r="631" spans="1:3" x14ac:dyDescent="0.35">
      <c r="A631">
        <v>12486049.727596175</v>
      </c>
      <c r="B631">
        <v>4.6928045391997122</v>
      </c>
      <c r="C631">
        <v>1.1865165667671562</v>
      </c>
    </row>
    <row r="632" spans="1:3" x14ac:dyDescent="0.35">
      <c r="A632">
        <v>12335945.317711808</v>
      </c>
      <c r="B632">
        <v>4.7778463384415844</v>
      </c>
      <c r="C632">
        <v>1.2090565548186458</v>
      </c>
    </row>
    <row r="633" spans="1:3" x14ac:dyDescent="0.35">
      <c r="A633">
        <v>12463811.594882701</v>
      </c>
      <c r="B633">
        <v>4.831417813638847</v>
      </c>
      <c r="C633">
        <v>1.1414092473926891</v>
      </c>
    </row>
    <row r="634" spans="1:3" x14ac:dyDescent="0.35">
      <c r="A634">
        <v>12764011.728304982</v>
      </c>
      <c r="B634">
        <v>4.5775430350685227</v>
      </c>
      <c r="C634">
        <v>1.1998309701500331</v>
      </c>
    </row>
    <row r="635" spans="1:3" x14ac:dyDescent="0.35">
      <c r="A635">
        <v>12641701.455484211</v>
      </c>
      <c r="B635">
        <v>4.6561318236768141</v>
      </c>
      <c r="C635">
        <v>1.1789354436515205</v>
      </c>
    </row>
    <row r="636" spans="1:3" x14ac:dyDescent="0.35">
      <c r="A636">
        <v>12380419.411552146</v>
      </c>
      <c r="B636">
        <v>4.7382316446632879</v>
      </c>
      <c r="C636">
        <v>1.1948460576431221</v>
      </c>
    </row>
    <row r="637" spans="1:3" x14ac:dyDescent="0.35">
      <c r="A637">
        <v>12135814.0670169</v>
      </c>
      <c r="B637">
        <v>4.8410626550629825</v>
      </c>
      <c r="C637">
        <v>1.2308252852625077</v>
      </c>
    </row>
    <row r="638" spans="1:3" x14ac:dyDescent="0.35">
      <c r="A638">
        <v>11746664.660120636</v>
      </c>
      <c r="B638">
        <v>4.9844029338978233</v>
      </c>
      <c r="C638">
        <v>1.3084722498993331</v>
      </c>
    </row>
    <row r="639" spans="1:3" x14ac:dyDescent="0.35">
      <c r="A639">
        <v>12313714.785551479</v>
      </c>
      <c r="B639">
        <v>4.8388429905101544</v>
      </c>
      <c r="C639">
        <v>1.2716661803933995</v>
      </c>
    </row>
    <row r="640" spans="1:3" x14ac:dyDescent="0.35">
      <c r="A640">
        <v>12263674.915221259</v>
      </c>
      <c r="B640">
        <v>4.8341088379047523</v>
      </c>
      <c r="C640">
        <v>1.2279540081330154</v>
      </c>
    </row>
    <row r="641" spans="1:3" x14ac:dyDescent="0.35">
      <c r="A641">
        <v>12864076.267859129</v>
      </c>
      <c r="B641">
        <v>4.5739150002080589</v>
      </c>
      <c r="C641">
        <v>1.1861814323536781</v>
      </c>
    </row>
    <row r="642" spans="1:3" x14ac:dyDescent="0.35">
      <c r="A642">
        <v>12263676.001014566</v>
      </c>
      <c r="B642">
        <v>4.8313879760442733</v>
      </c>
      <c r="C642">
        <v>1.2333873268773465</v>
      </c>
    </row>
    <row r="643" spans="1:3" x14ac:dyDescent="0.35">
      <c r="A643">
        <v>12636149.794307316</v>
      </c>
      <c r="B643">
        <v>4.718010550527457</v>
      </c>
      <c r="C643">
        <v>1.2295494442367982</v>
      </c>
    </row>
    <row r="644" spans="1:3" x14ac:dyDescent="0.35">
      <c r="A644">
        <v>12174727.813333889</v>
      </c>
      <c r="B644">
        <v>4.8922568408514273</v>
      </c>
      <c r="C644">
        <v>1.2077354412061436</v>
      </c>
    </row>
    <row r="645" spans="1:3" x14ac:dyDescent="0.35">
      <c r="A645">
        <v>12597230.619023794</v>
      </c>
      <c r="B645">
        <v>4.6478556728968137</v>
      </c>
      <c r="C645">
        <v>1.1390180166881954</v>
      </c>
    </row>
    <row r="646" spans="1:3" x14ac:dyDescent="0.35">
      <c r="A646">
        <v>11857856.409481321</v>
      </c>
      <c r="B646">
        <v>5.0351795614195343</v>
      </c>
      <c r="C646">
        <v>1.2596766700371222</v>
      </c>
    </row>
    <row r="647" spans="1:3" x14ac:dyDescent="0.35">
      <c r="A647">
        <v>12775126.994385146</v>
      </c>
      <c r="B647">
        <v>4.5979288284223951</v>
      </c>
      <c r="C647">
        <v>1.1892246833439315</v>
      </c>
    </row>
    <row r="648" spans="1:3" x14ac:dyDescent="0.35">
      <c r="A648">
        <v>11835613.93359462</v>
      </c>
      <c r="B648">
        <v>4.9666708561038417</v>
      </c>
      <c r="C648">
        <v>1.3296032374751436</v>
      </c>
    </row>
    <row r="649" spans="1:3" x14ac:dyDescent="0.35">
      <c r="A649">
        <v>12241438.954094397</v>
      </c>
      <c r="B649">
        <v>4.8310816857868897</v>
      </c>
      <c r="C649">
        <v>1.2202052881363163</v>
      </c>
    </row>
    <row r="650" spans="1:3" x14ac:dyDescent="0.35">
      <c r="A650">
        <v>12897434.009825995</v>
      </c>
      <c r="B650">
        <v>4.515534521584688</v>
      </c>
      <c r="C650">
        <v>1.1340326168547215</v>
      </c>
    </row>
    <row r="651" spans="1:3" x14ac:dyDescent="0.35">
      <c r="A651">
        <v>12007947.789846009</v>
      </c>
      <c r="B651">
        <v>4.9842802523558101</v>
      </c>
      <c r="C651">
        <v>1.2984983884578474</v>
      </c>
    </row>
    <row r="652" spans="1:3" x14ac:dyDescent="0.35">
      <c r="A652">
        <v>12597229.533230487</v>
      </c>
      <c r="B652">
        <v>4.789075275556943</v>
      </c>
      <c r="C652">
        <v>1.2139531954409797</v>
      </c>
    </row>
    <row r="653" spans="1:3" x14ac:dyDescent="0.35">
      <c r="A653">
        <v>12319272.961488215</v>
      </c>
      <c r="B653">
        <v>4.8267319755826623</v>
      </c>
      <c r="C653">
        <v>1.2043825882886401</v>
      </c>
    </row>
    <row r="654" spans="1:3" x14ac:dyDescent="0.35">
      <c r="A654">
        <v>12569432.13878697</v>
      </c>
      <c r="B654">
        <v>4.8359331065820363</v>
      </c>
      <c r="C654">
        <v>1.1556736791880664</v>
      </c>
    </row>
    <row r="655" spans="1:3" x14ac:dyDescent="0.35">
      <c r="A655">
        <v>12741774.681384813</v>
      </c>
      <c r="B655">
        <v>4.5706978045402842</v>
      </c>
      <c r="C655">
        <v>1.189722496758282</v>
      </c>
    </row>
    <row r="656" spans="1:3" x14ac:dyDescent="0.35">
      <c r="A656">
        <v>12219205.164554147</v>
      </c>
      <c r="B656">
        <v>4.7998367827433306</v>
      </c>
      <c r="C656">
        <v>1.2042479220914875</v>
      </c>
    </row>
    <row r="657" spans="1:3" x14ac:dyDescent="0.35">
      <c r="A657">
        <v>12886314.400572604</v>
      </c>
      <c r="B657">
        <v>4.6574802559126933</v>
      </c>
      <c r="C657">
        <v>1.1453531013850788</v>
      </c>
    </row>
    <row r="658" spans="1:3" x14ac:dyDescent="0.35">
      <c r="A658">
        <v>12324830.051631644</v>
      </c>
      <c r="B658">
        <v>4.8263604825340796</v>
      </c>
      <c r="C658">
        <v>1.2236631229859973</v>
      </c>
    </row>
    <row r="659" spans="1:3" x14ac:dyDescent="0.35">
      <c r="A659">
        <v>12341506.751028463</v>
      </c>
      <c r="B659">
        <v>4.9261444175130977</v>
      </c>
      <c r="C659">
        <v>1.2364075304301561</v>
      </c>
    </row>
    <row r="660" spans="1:3" x14ac:dyDescent="0.35">
      <c r="A660">
        <v>12185845.251000667</v>
      </c>
      <c r="B660">
        <v>4.8649831934240684</v>
      </c>
      <c r="C660">
        <v>1.2777190090566226</v>
      </c>
    </row>
    <row r="661" spans="1:3" x14ac:dyDescent="0.35">
      <c r="A661">
        <v>12046865.879336225</v>
      </c>
      <c r="B661">
        <v>4.8315849946687646</v>
      </c>
      <c r="C661">
        <v>1.2675690257199053</v>
      </c>
    </row>
    <row r="662" spans="1:3" x14ac:dyDescent="0.35">
      <c r="A662">
        <v>12391545.535565378</v>
      </c>
      <c r="B662">
        <v>4.7447450434547918</v>
      </c>
      <c r="C662">
        <v>1.1874995029510311</v>
      </c>
    </row>
    <row r="663" spans="1:3" x14ac:dyDescent="0.35">
      <c r="A663">
        <v>12102459.582429953</v>
      </c>
      <c r="B663">
        <v>4.9618930807842787</v>
      </c>
      <c r="C663">
        <v>1.2250412506547825</v>
      </c>
    </row>
    <row r="664" spans="1:3" x14ac:dyDescent="0.35">
      <c r="A664">
        <v>12702858.763481211</v>
      </c>
      <c r="B664">
        <v>4.5987045554591575</v>
      </c>
      <c r="C664">
        <v>1.1601457151177743</v>
      </c>
    </row>
    <row r="665" spans="1:3" x14ac:dyDescent="0.35">
      <c r="A665">
        <v>12297035.914568046</v>
      </c>
      <c r="B665">
        <v>4.8137603701699359</v>
      </c>
      <c r="C665">
        <v>1.2634567224230393</v>
      </c>
    </row>
    <row r="666" spans="1:3" x14ac:dyDescent="0.35">
      <c r="A666">
        <v>12180291.418237159</v>
      </c>
      <c r="B666">
        <v>4.8452935774901356</v>
      </c>
      <c r="C666">
        <v>1.2372719293973031</v>
      </c>
    </row>
    <row r="667" spans="1:3" x14ac:dyDescent="0.35">
      <c r="A667">
        <v>11868970.589768179</v>
      </c>
      <c r="B667">
        <v>5.0089194083953288</v>
      </c>
      <c r="C667">
        <v>1.2425905810222837</v>
      </c>
    </row>
    <row r="668" spans="1:3" x14ac:dyDescent="0.35">
      <c r="A668">
        <v>12480482.865312986</v>
      </c>
      <c r="B668">
        <v>4.8507999368385057</v>
      </c>
      <c r="C668">
        <v>1.1879356470100875</v>
      </c>
    </row>
    <row r="669" spans="1:3" x14ac:dyDescent="0.35">
      <c r="A669">
        <v>12330389.313361686</v>
      </c>
      <c r="B669">
        <v>4.8079535679071821</v>
      </c>
      <c r="C669">
        <v>1.2240119549164461</v>
      </c>
    </row>
    <row r="670" spans="1:3" x14ac:dyDescent="0.35">
      <c r="A670">
        <v>12302596.262091395</v>
      </c>
      <c r="B670">
        <v>4.8468300025929976</v>
      </c>
      <c r="C670">
        <v>1.3026046241063067</v>
      </c>
    </row>
    <row r="671" spans="1:3" x14ac:dyDescent="0.35">
      <c r="A671">
        <v>12369305.231265288</v>
      </c>
      <c r="B671">
        <v>4.7811409317735896</v>
      </c>
      <c r="C671">
        <v>1.1743715494354969</v>
      </c>
    </row>
    <row r="672" spans="1:3" x14ac:dyDescent="0.35">
      <c r="A672">
        <v>12007948.875639316</v>
      </c>
      <c r="B672">
        <v>4.9935396831654666</v>
      </c>
      <c r="C672">
        <v>1.2605791451092319</v>
      </c>
    </row>
    <row r="673" spans="1:3" x14ac:dyDescent="0.35">
      <c r="A673">
        <v>12419333.157869136</v>
      </c>
      <c r="B673">
        <v>4.7394993559641012</v>
      </c>
      <c r="C673">
        <v>1.2152461977619029</v>
      </c>
    </row>
    <row r="674" spans="1:3" x14ac:dyDescent="0.35">
      <c r="A674">
        <v>12591673.528880365</v>
      </c>
      <c r="B674">
        <v>4.7646982473537847</v>
      </c>
      <c r="C674">
        <v>1.2656438148829867</v>
      </c>
    </row>
    <row r="675" spans="1:3" x14ac:dyDescent="0.35">
      <c r="A675">
        <v>12530521.649849901</v>
      </c>
      <c r="B675">
        <v>4.7293871718818092</v>
      </c>
      <c r="C675">
        <v>1.1220383093420814</v>
      </c>
    </row>
    <row r="676" spans="1:3" x14ac:dyDescent="0.35">
      <c r="A676">
        <v>12580549.576453747</v>
      </c>
      <c r="B676">
        <v>4.6761125637109728</v>
      </c>
      <c r="C676">
        <v>1.1758382863526045</v>
      </c>
    </row>
    <row r="677" spans="1:3" x14ac:dyDescent="0.35">
      <c r="A677">
        <v>12119134.11024016</v>
      </c>
      <c r="B677">
        <v>4.8247908265054287</v>
      </c>
      <c r="C677">
        <v>1.2068610436875691</v>
      </c>
    </row>
    <row r="678" spans="1:3" x14ac:dyDescent="0.35">
      <c r="A678">
        <v>12196967.031840673</v>
      </c>
      <c r="B678">
        <v>4.8286411629921959</v>
      </c>
      <c r="C678">
        <v>1.2446854379537116</v>
      </c>
    </row>
    <row r="679" spans="1:3" x14ac:dyDescent="0.35">
      <c r="A679">
        <v>12130258.062666778</v>
      </c>
      <c r="B679">
        <v>4.8744442006757556</v>
      </c>
      <c r="C679">
        <v>1.2057543017892383</v>
      </c>
    </row>
    <row r="680" spans="1:3" x14ac:dyDescent="0.35">
      <c r="A680">
        <v>12358182.364631977</v>
      </c>
      <c r="B680">
        <v>4.8376255655126634</v>
      </c>
      <c r="C680">
        <v>1.208678296711124</v>
      </c>
    </row>
    <row r="681" spans="1:3" x14ac:dyDescent="0.35">
      <c r="A681">
        <v>12096898.149113297</v>
      </c>
      <c r="B681">
        <v>5.0138068438495447</v>
      </c>
      <c r="C681">
        <v>1.33393493967881</v>
      </c>
    </row>
    <row r="682" spans="1:3" x14ac:dyDescent="0.35">
      <c r="A682">
        <v>12680619.544974428</v>
      </c>
      <c r="B682">
        <v>4.7084788778994318</v>
      </c>
      <c r="C682">
        <v>1.1481677792237168</v>
      </c>
    </row>
    <row r="683" spans="1:3" x14ac:dyDescent="0.35">
      <c r="A683">
        <v>12219200.821380921</v>
      </c>
      <c r="B683">
        <v>5.0127597410560147</v>
      </c>
      <c r="C683">
        <v>1.2187905113070117</v>
      </c>
    </row>
    <row r="684" spans="1:3" x14ac:dyDescent="0.35">
      <c r="A684">
        <v>12030188.094146097</v>
      </c>
      <c r="B684">
        <v>4.8946587566552315</v>
      </c>
      <c r="C684">
        <v>1.1770119502476406</v>
      </c>
    </row>
    <row r="685" spans="1:3" x14ac:dyDescent="0.35">
      <c r="A685">
        <v>12169169.637397153</v>
      </c>
      <c r="B685">
        <v>4.7967305130522693</v>
      </c>
      <c r="C685">
        <v>1.2174128195640048</v>
      </c>
    </row>
    <row r="686" spans="1:3" x14ac:dyDescent="0.35">
      <c r="A686">
        <v>12402659.715852235</v>
      </c>
      <c r="B686">
        <v>4.7682835652011697</v>
      </c>
      <c r="C686">
        <v>1.2392653530799496</v>
      </c>
    </row>
    <row r="687" spans="1:3" x14ac:dyDescent="0.35">
      <c r="A687">
        <v>12108021.015746608</v>
      </c>
      <c r="B687">
        <v>4.9054350460793277</v>
      </c>
      <c r="C687">
        <v>1.2529120217236231</v>
      </c>
    </row>
    <row r="688" spans="1:3" x14ac:dyDescent="0.35">
      <c r="A688">
        <v>12369305.231265288</v>
      </c>
      <c r="B688">
        <v>4.8494563881589396</v>
      </c>
      <c r="C688">
        <v>1.2533811535912858</v>
      </c>
    </row>
    <row r="689" spans="1:3" x14ac:dyDescent="0.35">
      <c r="A689">
        <v>12169167.465810541</v>
      </c>
      <c r="B689">
        <v>4.8424145412392336</v>
      </c>
      <c r="C689">
        <v>1.2712568223218321</v>
      </c>
    </row>
    <row r="690" spans="1:3" x14ac:dyDescent="0.35">
      <c r="A690">
        <v>12380415.06837892</v>
      </c>
      <c r="B690">
        <v>4.735538524900142</v>
      </c>
      <c r="C690">
        <v>1.2558445337529229</v>
      </c>
    </row>
    <row r="691" spans="1:3" x14ac:dyDescent="0.35">
      <c r="A691">
        <v>12080219.278129864</v>
      </c>
      <c r="B691">
        <v>4.8716259675339311</v>
      </c>
      <c r="C691">
        <v>1.2934877799637459</v>
      </c>
    </row>
    <row r="692" spans="1:3" x14ac:dyDescent="0.35">
      <c r="A692">
        <v>12219200.821380921</v>
      </c>
      <c r="B692">
        <v>5.0309576185911347</v>
      </c>
      <c r="C692">
        <v>1.17425615451954</v>
      </c>
    </row>
    <row r="693" spans="1:3" x14ac:dyDescent="0.35">
      <c r="A693">
        <v>12297038.086154658</v>
      </c>
      <c r="B693">
        <v>4.8218975497101875</v>
      </c>
      <c r="C693">
        <v>1.1704359264349478</v>
      </c>
    </row>
    <row r="694" spans="1:3" x14ac:dyDescent="0.35">
      <c r="A694">
        <v>12452693.071422616</v>
      </c>
      <c r="B694">
        <v>4.7991242987139575</v>
      </c>
      <c r="C694">
        <v>1.1468874958941089</v>
      </c>
    </row>
    <row r="695" spans="1:3" x14ac:dyDescent="0.35">
      <c r="A695">
        <v>12330386.055981766</v>
      </c>
      <c r="B695">
        <v>4.7917233615601411</v>
      </c>
      <c r="C695">
        <v>1.1942902460436333</v>
      </c>
    </row>
    <row r="696" spans="1:3" x14ac:dyDescent="0.35">
      <c r="A696">
        <v>12213646.988617413</v>
      </c>
      <c r="B696">
        <v>4.9604184274424359</v>
      </c>
      <c r="C696">
        <v>1.2620807704358745</v>
      </c>
    </row>
    <row r="697" spans="1:3" x14ac:dyDescent="0.35">
      <c r="A697">
        <v>12208085.555300757</v>
      </c>
      <c r="B697">
        <v>4.8661391486668126</v>
      </c>
      <c r="C697">
        <v>1.197157829729963</v>
      </c>
    </row>
    <row r="698" spans="1:3" x14ac:dyDescent="0.35">
      <c r="A698">
        <v>11935680.644735379</v>
      </c>
      <c r="B698">
        <v>5.0330899633298429</v>
      </c>
      <c r="C698">
        <v>1.264489881060604</v>
      </c>
    </row>
    <row r="699" spans="1:3" x14ac:dyDescent="0.35">
      <c r="A699">
        <v>12102455.239256727</v>
      </c>
      <c r="B699">
        <v>4.9637322610862356</v>
      </c>
      <c r="C699">
        <v>1.2498176825738196</v>
      </c>
    </row>
    <row r="700" spans="1:3" x14ac:dyDescent="0.35">
      <c r="A700">
        <v>12219206.250347454</v>
      </c>
      <c r="B700">
        <v>4.7643496861880168</v>
      </c>
      <c r="C700">
        <v>1.2306050977324074</v>
      </c>
    </row>
    <row r="701" spans="1:3" x14ac:dyDescent="0.35">
      <c r="A701">
        <v>12608349.142483879</v>
      </c>
      <c r="B701">
        <v>4.7725053883412034</v>
      </c>
      <c r="C701">
        <v>1.1609147274595564</v>
      </c>
    </row>
    <row r="702" spans="1:3" x14ac:dyDescent="0.35">
      <c r="A702">
        <v>12347063.841171892</v>
      </c>
      <c r="B702">
        <v>4.7960569382950382</v>
      </c>
      <c r="C702">
        <v>1.2088675365340766</v>
      </c>
    </row>
    <row r="703" spans="1:3" x14ac:dyDescent="0.35">
      <c r="A703">
        <v>12313713.699758172</v>
      </c>
      <c r="B703">
        <v>4.7485495892556697</v>
      </c>
      <c r="C703">
        <v>1.2292773973188968</v>
      </c>
    </row>
    <row r="704" spans="1:3" x14ac:dyDescent="0.35">
      <c r="A704">
        <v>12591668.099913832</v>
      </c>
      <c r="B704">
        <v>4.6375462769941054</v>
      </c>
      <c r="C704">
        <v>1.1915579588920007</v>
      </c>
    </row>
    <row r="705" spans="1:3" x14ac:dyDescent="0.35">
      <c r="A705">
        <v>12274797.78185457</v>
      </c>
      <c r="B705">
        <v>4.8415032332847874</v>
      </c>
      <c r="C705">
        <v>1.2015082711242968</v>
      </c>
    </row>
    <row r="706" spans="1:3" x14ac:dyDescent="0.35">
      <c r="A706">
        <v>12324830.051631644</v>
      </c>
      <c r="B706">
        <v>4.8868033460690778</v>
      </c>
      <c r="C706">
        <v>1.2326739022713664</v>
      </c>
    </row>
    <row r="707" spans="1:3" x14ac:dyDescent="0.35">
      <c r="A707">
        <v>12769570.990035024</v>
      </c>
      <c r="B707">
        <v>4.8010621234936233</v>
      </c>
      <c r="C707">
        <v>1.1932208917430804</v>
      </c>
    </row>
    <row r="708" spans="1:3" x14ac:dyDescent="0.35">
      <c r="A708">
        <v>12347066.012758506</v>
      </c>
      <c r="B708">
        <v>4.8816035217962144</v>
      </c>
      <c r="C708">
        <v>1.2187609091462819</v>
      </c>
    </row>
    <row r="709" spans="1:3" x14ac:dyDescent="0.35">
      <c r="A709">
        <v>12224757.91152435</v>
      </c>
      <c r="B709">
        <v>4.8258502263024585</v>
      </c>
      <c r="C709">
        <v>1.1991587979666216</v>
      </c>
    </row>
    <row r="710" spans="1:3" x14ac:dyDescent="0.35">
      <c r="A710">
        <v>12908554.704872694</v>
      </c>
      <c r="B710">
        <v>4.5383442767365318</v>
      </c>
      <c r="C710">
        <v>1.1640275730614429</v>
      </c>
    </row>
    <row r="711" spans="1:3" x14ac:dyDescent="0.35">
      <c r="A711">
        <v>12358181.27883867</v>
      </c>
      <c r="B711">
        <v>4.8124352524625706</v>
      </c>
      <c r="C711">
        <v>1.2643944657374229</v>
      </c>
    </row>
    <row r="712" spans="1:3" x14ac:dyDescent="0.35">
      <c r="A712">
        <v>12825163.607335446</v>
      </c>
      <c r="B712">
        <v>4.7707144157901205</v>
      </c>
      <c r="C712">
        <v>1.1793895780935635</v>
      </c>
    </row>
    <row r="713" spans="1:3" x14ac:dyDescent="0.35">
      <c r="A713">
        <v>12602789.880753836</v>
      </c>
      <c r="B713">
        <v>4.7675522366353791</v>
      </c>
      <c r="C713">
        <v>1.2266356637560123</v>
      </c>
    </row>
    <row r="714" spans="1:3" x14ac:dyDescent="0.35">
      <c r="A714">
        <v>12597234.962197021</v>
      </c>
      <c r="B714">
        <v>4.8446774796343206</v>
      </c>
      <c r="C714">
        <v>1.2368740864936627</v>
      </c>
    </row>
    <row r="715" spans="1:3" x14ac:dyDescent="0.35">
      <c r="A715">
        <v>12474923.603582945</v>
      </c>
      <c r="B715">
        <v>4.8244409870987814</v>
      </c>
      <c r="C715">
        <v>1.1875749352301794</v>
      </c>
    </row>
    <row r="716" spans="1:3" x14ac:dyDescent="0.35">
      <c r="A716">
        <v>12230319.344841005</v>
      </c>
      <c r="B716">
        <v>4.890018597386991</v>
      </c>
      <c r="C716">
        <v>1.2022458165333101</v>
      </c>
    </row>
    <row r="717" spans="1:3" x14ac:dyDescent="0.35">
      <c r="A717">
        <v>12385977.587488882</v>
      </c>
      <c r="B717">
        <v>4.7334129255923418</v>
      </c>
      <c r="C717">
        <v>1.2364514578936476</v>
      </c>
    </row>
    <row r="718" spans="1:3" x14ac:dyDescent="0.35">
      <c r="A718">
        <v>12380423.754725372</v>
      </c>
      <c r="B718">
        <v>4.8010956489769683</v>
      </c>
      <c r="C718">
        <v>1.2352119239643791</v>
      </c>
    </row>
    <row r="719" spans="1:3" x14ac:dyDescent="0.35">
      <c r="A719">
        <v>12113579.191683345</v>
      </c>
      <c r="B719">
        <v>5.0188346955370671</v>
      </c>
      <c r="C719">
        <v>1.2211663532127222</v>
      </c>
    </row>
    <row r="720" spans="1:3" x14ac:dyDescent="0.35">
      <c r="A720">
        <v>12519400.954803202</v>
      </c>
      <c r="B720">
        <v>4.8330568764360127</v>
      </c>
      <c r="C720">
        <v>1.2064197868330599</v>
      </c>
    </row>
    <row r="721" spans="1:3" x14ac:dyDescent="0.35">
      <c r="A721">
        <v>12613906.232627308</v>
      </c>
      <c r="B721">
        <v>4.7025312238911425</v>
      </c>
      <c r="C721">
        <v>1.149838013517217</v>
      </c>
    </row>
    <row r="722" spans="1:3" x14ac:dyDescent="0.35">
      <c r="A722">
        <v>12324833.309011564</v>
      </c>
      <c r="B722">
        <v>4.8958221632396253</v>
      </c>
      <c r="C722">
        <v>1.192125080415575</v>
      </c>
    </row>
    <row r="723" spans="1:3" x14ac:dyDescent="0.35">
      <c r="A723">
        <v>12063541.492939739</v>
      </c>
      <c r="B723">
        <v>4.9419551574802147</v>
      </c>
      <c r="C723">
        <v>1.2115019028069023</v>
      </c>
    </row>
    <row r="724" spans="1:3" x14ac:dyDescent="0.35">
      <c r="A724">
        <v>12330390.399154993</v>
      </c>
      <c r="B724">
        <v>4.8674659073457534</v>
      </c>
      <c r="C724">
        <v>1.2645422094351941</v>
      </c>
    </row>
    <row r="725" spans="1:3" x14ac:dyDescent="0.35">
      <c r="A725">
        <v>12007951.047225928</v>
      </c>
      <c r="B725">
        <v>4.9037224018120744</v>
      </c>
      <c r="C725">
        <v>1.2716770513843296</v>
      </c>
    </row>
    <row r="726" spans="1:3" x14ac:dyDescent="0.35">
      <c r="A726">
        <v>11857847.723134868</v>
      </c>
      <c r="B726">
        <v>4.9686100247900651</v>
      </c>
      <c r="C726">
        <v>1.2549950658825941</v>
      </c>
    </row>
    <row r="727" spans="1:3" x14ac:dyDescent="0.35">
      <c r="A727">
        <v>12713977.286941294</v>
      </c>
      <c r="B727">
        <v>4.6506516906516904</v>
      </c>
      <c r="C727">
        <v>1.2106675294776466</v>
      </c>
    </row>
    <row r="728" spans="1:3" x14ac:dyDescent="0.35">
      <c r="A728">
        <v>12519406.383769736</v>
      </c>
      <c r="B728">
        <v>4.8117397514508218</v>
      </c>
      <c r="C728">
        <v>1.2472245012713807</v>
      </c>
    </row>
    <row r="729" spans="1:3" x14ac:dyDescent="0.35">
      <c r="A729">
        <v>12152490.76641372</v>
      </c>
      <c r="B729">
        <v>4.9780624822366226</v>
      </c>
      <c r="C729">
        <v>1.2008066896830856</v>
      </c>
    </row>
    <row r="730" spans="1:3" x14ac:dyDescent="0.35">
      <c r="A730">
        <v>12580555.005420281</v>
      </c>
      <c r="B730">
        <v>4.6725759525517176</v>
      </c>
      <c r="C730">
        <v>1.1378792320187052</v>
      </c>
    </row>
    <row r="731" spans="1:3" x14ac:dyDescent="0.35">
      <c r="A731">
        <v>12085786.140413053</v>
      </c>
      <c r="B731">
        <v>4.8123449498622515</v>
      </c>
      <c r="C731">
        <v>1.1936509680803977</v>
      </c>
    </row>
    <row r="732" spans="1:3" x14ac:dyDescent="0.35">
      <c r="A732">
        <v>12975263.674046587</v>
      </c>
      <c r="B732">
        <v>4.5064420000249372</v>
      </c>
      <c r="C732">
        <v>1.1948470709039556</v>
      </c>
    </row>
    <row r="733" spans="1:3" x14ac:dyDescent="0.35">
      <c r="A733">
        <v>12391536.849218924</v>
      </c>
      <c r="B733">
        <v>4.7734603691221862</v>
      </c>
      <c r="C733">
        <v>1.2197646544913039</v>
      </c>
    </row>
    <row r="734" spans="1:3" x14ac:dyDescent="0.35">
      <c r="A734">
        <v>12013511.394749278</v>
      </c>
      <c r="B734">
        <v>4.8338928791603166</v>
      </c>
      <c r="C734">
        <v>1.2322626142981166</v>
      </c>
    </row>
    <row r="735" spans="1:3" x14ac:dyDescent="0.35">
      <c r="A735">
        <v>12558316.872706804</v>
      </c>
      <c r="B735">
        <v>4.7915190252419393</v>
      </c>
      <c r="C735">
        <v>1.1708457551674532</v>
      </c>
    </row>
    <row r="736" spans="1:3" x14ac:dyDescent="0.35">
      <c r="A736">
        <v>12441566.947409384</v>
      </c>
      <c r="B736">
        <v>4.7167321667819815</v>
      </c>
      <c r="C736">
        <v>1.2318194329820558</v>
      </c>
    </row>
    <row r="737" spans="1:3" x14ac:dyDescent="0.35">
      <c r="A737">
        <v>12369303.059678676</v>
      </c>
      <c r="B737">
        <v>4.8305801903976056</v>
      </c>
      <c r="C737">
        <v>1.2255483905956222</v>
      </c>
    </row>
    <row r="738" spans="1:3" x14ac:dyDescent="0.35">
      <c r="A738">
        <v>12897432.924032688</v>
      </c>
      <c r="B738">
        <v>4.5724298071701881</v>
      </c>
      <c r="C738">
        <v>1.1314492239905125</v>
      </c>
    </row>
    <row r="739" spans="1:3" x14ac:dyDescent="0.35">
      <c r="A739">
        <v>12308151.18064821</v>
      </c>
      <c r="B739">
        <v>4.9096845962685798</v>
      </c>
      <c r="C739">
        <v>1.2172009094529102</v>
      </c>
    </row>
    <row r="740" spans="1:3" x14ac:dyDescent="0.35">
      <c r="A740">
        <v>12324827.88004503</v>
      </c>
      <c r="B740">
        <v>4.8579345464963444</v>
      </c>
      <c r="C740">
        <v>1.1894223712731415</v>
      </c>
    </row>
    <row r="741" spans="1:3" x14ac:dyDescent="0.35">
      <c r="A741">
        <v>12091343.230556482</v>
      </c>
      <c r="B741">
        <v>4.755880129882013</v>
      </c>
      <c r="C741">
        <v>1.2050425168966943</v>
      </c>
    </row>
    <row r="742" spans="1:3" x14ac:dyDescent="0.35">
      <c r="A742">
        <v>12491610.075119525</v>
      </c>
      <c r="B742">
        <v>4.7619214343349645</v>
      </c>
      <c r="C742">
        <v>1.1379802092740514</v>
      </c>
    </row>
    <row r="743" spans="1:3" x14ac:dyDescent="0.35">
      <c r="A743">
        <v>12291473.395458084</v>
      </c>
      <c r="B743">
        <v>4.781565104012536</v>
      </c>
      <c r="C743">
        <v>1.2188523371860189</v>
      </c>
    </row>
    <row r="744" spans="1:3" x14ac:dyDescent="0.35">
      <c r="A744">
        <v>11818933.976817878</v>
      </c>
      <c r="B744">
        <v>4.92758468757384</v>
      </c>
      <c r="C744">
        <v>1.2506701524238231</v>
      </c>
    </row>
    <row r="745" spans="1:3" x14ac:dyDescent="0.35">
      <c r="A745">
        <v>12591675.700466977</v>
      </c>
      <c r="B745">
        <v>4.8582949432737719</v>
      </c>
      <c r="C745">
        <v>1.1747993044962834</v>
      </c>
    </row>
    <row r="746" spans="1:3" x14ac:dyDescent="0.35">
      <c r="A746">
        <v>12591672.443087058</v>
      </c>
      <c r="B746">
        <v>4.7470385364036076</v>
      </c>
      <c r="C746">
        <v>1.2074329538329549</v>
      </c>
    </row>
    <row r="747" spans="1:3" x14ac:dyDescent="0.35">
      <c r="A747">
        <v>12391534.677632311</v>
      </c>
      <c r="B747">
        <v>4.9035661395365135</v>
      </c>
      <c r="C747">
        <v>1.2072176853002348</v>
      </c>
    </row>
    <row r="748" spans="1:3" x14ac:dyDescent="0.35">
      <c r="A748">
        <v>12291471.223871469</v>
      </c>
      <c r="B748">
        <v>4.6992512898104533</v>
      </c>
      <c r="C748">
        <v>1.2062030832248993</v>
      </c>
    </row>
    <row r="749" spans="1:3" x14ac:dyDescent="0.35">
      <c r="A749">
        <v>12196965.946047366</v>
      </c>
      <c r="B749">
        <v>4.7803277953001944</v>
      </c>
      <c r="C749">
        <v>1.2310279706997207</v>
      </c>
    </row>
    <row r="750" spans="1:3" x14ac:dyDescent="0.35">
      <c r="A750">
        <v>12919667.799366245</v>
      </c>
      <c r="B750">
        <v>4.5473499070664776</v>
      </c>
      <c r="C750">
        <v>1.1647453609443372</v>
      </c>
    </row>
    <row r="751" spans="1:3" x14ac:dyDescent="0.35">
      <c r="A751">
        <v>12369298.716505449</v>
      </c>
      <c r="B751">
        <v>4.8602449484925581</v>
      </c>
      <c r="C751">
        <v>1.2210597688143101</v>
      </c>
    </row>
    <row r="752" spans="1:3" x14ac:dyDescent="0.35">
      <c r="A752">
        <v>12463811.594882701</v>
      </c>
      <c r="B752">
        <v>4.7029616453223104</v>
      </c>
      <c r="C752">
        <v>1.2100182930752319</v>
      </c>
    </row>
    <row r="753" spans="1:3" x14ac:dyDescent="0.35">
      <c r="A753">
        <v>11985717.25768568</v>
      </c>
      <c r="B753">
        <v>5.0454731288806185</v>
      </c>
      <c r="C753">
        <v>1.2527250267716181</v>
      </c>
    </row>
    <row r="754" spans="1:3" x14ac:dyDescent="0.35">
      <c r="A754">
        <v>12163608.204080498</v>
      </c>
      <c r="B754">
        <v>4.9058694356656574</v>
      </c>
      <c r="C754">
        <v>1.2490125931538718</v>
      </c>
    </row>
    <row r="755" spans="1:3" x14ac:dyDescent="0.35">
      <c r="A755">
        <v>12691738.068434512</v>
      </c>
      <c r="B755">
        <v>4.6465345779092448</v>
      </c>
      <c r="C755">
        <v>1.1891628906103253</v>
      </c>
    </row>
    <row r="756" spans="1:3" x14ac:dyDescent="0.35">
      <c r="A756">
        <v>12269234.1769513</v>
      </c>
      <c r="B756">
        <v>4.826480072015511</v>
      </c>
      <c r="C756">
        <v>1.250931659679982</v>
      </c>
    </row>
    <row r="757" spans="1:3" x14ac:dyDescent="0.35">
      <c r="A757">
        <v>12458245.818392817</v>
      </c>
      <c r="B757">
        <v>4.7014923044675889</v>
      </c>
      <c r="C757">
        <v>1.1847074547059282</v>
      </c>
    </row>
    <row r="758" spans="1:3" x14ac:dyDescent="0.35">
      <c r="A758">
        <v>12397099.368328886</v>
      </c>
      <c r="B758">
        <v>4.8314084895621212</v>
      </c>
      <c r="C758">
        <v>1.2281754625982391</v>
      </c>
    </row>
    <row r="759" spans="1:3" x14ac:dyDescent="0.35">
      <c r="A759">
        <v>12397098.282535579</v>
      </c>
      <c r="B759">
        <v>4.8852213728182816</v>
      </c>
      <c r="C759">
        <v>1.2299672204518473</v>
      </c>
    </row>
    <row r="760" spans="1:3" x14ac:dyDescent="0.35">
      <c r="A760">
        <v>11741106.4841839</v>
      </c>
      <c r="B760">
        <v>5.0047550305685826</v>
      </c>
      <c r="C760">
        <v>1.2826072897705261</v>
      </c>
    </row>
    <row r="761" spans="1:3" x14ac:dyDescent="0.35">
      <c r="A761">
        <v>12324828.965838337</v>
      </c>
      <c r="B761">
        <v>4.9400279623187053</v>
      </c>
      <c r="C761">
        <v>1.1903234852887177</v>
      </c>
    </row>
    <row r="762" spans="1:3" x14ac:dyDescent="0.35">
      <c r="A762">
        <v>12019065.227512786</v>
      </c>
      <c r="B762">
        <v>4.9722687057800679</v>
      </c>
      <c r="C762">
        <v>1.2705009712979649</v>
      </c>
    </row>
    <row r="763" spans="1:3" x14ac:dyDescent="0.35">
      <c r="A763">
        <v>12141374.41454025</v>
      </c>
      <c r="B763">
        <v>4.8480025855768067</v>
      </c>
      <c r="C763">
        <v>1.3025225119086918</v>
      </c>
    </row>
    <row r="764" spans="1:3" x14ac:dyDescent="0.35">
      <c r="A764">
        <v>12764010.642511675</v>
      </c>
      <c r="B764">
        <v>4.7204006305149857</v>
      </c>
      <c r="C764">
        <v>1.205051515527946</v>
      </c>
    </row>
    <row r="765" spans="1:3" x14ac:dyDescent="0.35">
      <c r="A765">
        <v>12480483.951106293</v>
      </c>
      <c r="B765">
        <v>4.8650540361321992</v>
      </c>
      <c r="C765">
        <v>1.2333172384666711</v>
      </c>
    </row>
    <row r="766" spans="1:3" x14ac:dyDescent="0.35">
      <c r="A766">
        <v>12241436.782507783</v>
      </c>
      <c r="B766">
        <v>4.9337175620734346</v>
      </c>
      <c r="C766">
        <v>1.2447000641643369</v>
      </c>
    </row>
    <row r="767" spans="1:3" x14ac:dyDescent="0.35">
      <c r="A767">
        <v>12474931.20413609</v>
      </c>
      <c r="B767">
        <v>4.781658234423328</v>
      </c>
      <c r="C767">
        <v>1.219622427973122</v>
      </c>
    </row>
    <row r="768" spans="1:3" x14ac:dyDescent="0.35">
      <c r="A768">
        <v>12074661.102193128</v>
      </c>
      <c r="B768">
        <v>4.8379561190508884</v>
      </c>
      <c r="C768">
        <v>1.1837139239614591</v>
      </c>
    </row>
    <row r="769" spans="1:3" x14ac:dyDescent="0.35">
      <c r="A769">
        <v>12219202.992967535</v>
      </c>
      <c r="B769">
        <v>4.8335030492166586</v>
      </c>
      <c r="C769">
        <v>1.256962573451242</v>
      </c>
    </row>
    <row r="770" spans="1:3" x14ac:dyDescent="0.35">
      <c r="A770">
        <v>12413777.153519014</v>
      </c>
      <c r="B770">
        <v>4.7586381419953447</v>
      </c>
      <c r="C770">
        <v>1.2175793456401063</v>
      </c>
    </row>
    <row r="771" spans="1:3" x14ac:dyDescent="0.35">
      <c r="A771">
        <v>12530519.478263287</v>
      </c>
      <c r="B771">
        <v>4.7027685281689724</v>
      </c>
      <c r="C771">
        <v>1.161034909379149</v>
      </c>
    </row>
    <row r="772" spans="1:3" x14ac:dyDescent="0.35">
      <c r="A772">
        <v>12480492.637452746</v>
      </c>
      <c r="B772">
        <v>4.6164984304468089</v>
      </c>
      <c r="C772">
        <v>1.2297573011203389</v>
      </c>
    </row>
    <row r="773" spans="1:3" x14ac:dyDescent="0.35">
      <c r="A773">
        <v>11963476.953385592</v>
      </c>
      <c r="B773">
        <v>4.9061531885001068</v>
      </c>
      <c r="C773">
        <v>1.2457706264447332</v>
      </c>
    </row>
    <row r="774" spans="1:3" x14ac:dyDescent="0.35">
      <c r="A774">
        <v>12725095.810401378</v>
      </c>
      <c r="B774">
        <v>4.6736738275867076</v>
      </c>
      <c r="C774">
        <v>1.1973914260595737</v>
      </c>
    </row>
    <row r="775" spans="1:3" x14ac:dyDescent="0.35">
      <c r="A775">
        <v>12558319.044293419</v>
      </c>
      <c r="B775">
        <v>4.7587607537970458</v>
      </c>
      <c r="C775">
        <v>1.2327478705839019</v>
      </c>
    </row>
    <row r="776" spans="1:3" x14ac:dyDescent="0.35">
      <c r="A776">
        <v>12469370.856612742</v>
      </c>
      <c r="B776">
        <v>4.6705479596984043</v>
      </c>
      <c r="C776">
        <v>1.1872132815424505</v>
      </c>
    </row>
    <row r="777" spans="1:3" x14ac:dyDescent="0.35">
      <c r="A777">
        <v>12502723.169613076</v>
      </c>
      <c r="B777">
        <v>4.6909921711379452</v>
      </c>
      <c r="C777">
        <v>1.2400060462276674</v>
      </c>
    </row>
    <row r="778" spans="1:3" x14ac:dyDescent="0.35">
      <c r="A778">
        <v>11935678.473148767</v>
      </c>
      <c r="B778">
        <v>4.9930342154186071</v>
      </c>
      <c r="C778">
        <v>1.2868209271987614</v>
      </c>
    </row>
    <row r="779" spans="1:3" x14ac:dyDescent="0.35">
      <c r="A779">
        <v>12158047.856557149</v>
      </c>
      <c r="B779">
        <v>4.918173141644564</v>
      </c>
      <c r="C779">
        <v>1.1792487440524144</v>
      </c>
    </row>
    <row r="780" spans="1:3" x14ac:dyDescent="0.35">
      <c r="A780">
        <v>12035746.270082833</v>
      </c>
      <c r="B780">
        <v>4.9699968849091665</v>
      </c>
      <c r="C780">
        <v>1.2198360565123836</v>
      </c>
    </row>
    <row r="781" spans="1:3" x14ac:dyDescent="0.35">
      <c r="A781">
        <v>12619465.494357349</v>
      </c>
      <c r="B781">
        <v>4.7348210077380246</v>
      </c>
      <c r="C781">
        <v>1.1695723908008204</v>
      </c>
    </row>
    <row r="782" spans="1:3" x14ac:dyDescent="0.35">
      <c r="A782">
        <v>12246994.958444519</v>
      </c>
      <c r="B782">
        <v>4.8243507180317664</v>
      </c>
      <c r="C782">
        <v>1.2377876784481066</v>
      </c>
    </row>
    <row r="783" spans="1:3" x14ac:dyDescent="0.35">
      <c r="A783">
        <v>12052427.31265288</v>
      </c>
      <c r="B783">
        <v>4.8745575179781975</v>
      </c>
      <c r="C783">
        <v>1.2586912740792993</v>
      </c>
    </row>
    <row r="784" spans="1:3" x14ac:dyDescent="0.35">
      <c r="A784">
        <v>12452690.899836002</v>
      </c>
      <c r="B784">
        <v>4.6723391365527309</v>
      </c>
      <c r="C784">
        <v>1.1843439658664952</v>
      </c>
    </row>
    <row r="785" spans="1:3" x14ac:dyDescent="0.35">
      <c r="A785">
        <v>12069105.097843006</v>
      </c>
      <c r="B785">
        <v>4.9728421789016251</v>
      </c>
      <c r="C785">
        <v>1.2615527935285631</v>
      </c>
    </row>
    <row r="786" spans="1:3" x14ac:dyDescent="0.35">
      <c r="A786">
        <v>12413777.153519014</v>
      </c>
      <c r="B786">
        <v>4.8141707404326626</v>
      </c>
      <c r="C786">
        <v>1.2095276120693002</v>
      </c>
    </row>
    <row r="787" spans="1:3" x14ac:dyDescent="0.35">
      <c r="A787">
        <v>12919673.228332778</v>
      </c>
      <c r="B787">
        <v>4.640290488991651</v>
      </c>
      <c r="C787">
        <v>1.1922516430104992</v>
      </c>
    </row>
    <row r="788" spans="1:3" x14ac:dyDescent="0.35">
      <c r="A788">
        <v>11952355.172545586</v>
      </c>
      <c r="B788">
        <v>4.9172306516374036</v>
      </c>
      <c r="C788">
        <v>1.2450716561242319</v>
      </c>
    </row>
    <row r="789" spans="1:3" x14ac:dyDescent="0.35">
      <c r="A789">
        <v>12491604.646152992</v>
      </c>
      <c r="B789">
        <v>4.7779443818414009</v>
      </c>
      <c r="C789">
        <v>1.1388697515469399</v>
      </c>
    </row>
    <row r="790" spans="1:3" x14ac:dyDescent="0.35">
      <c r="A790">
        <v>11969038.386702247</v>
      </c>
      <c r="B790">
        <v>4.9493921971908268</v>
      </c>
      <c r="C790">
        <v>1.2442640586853471</v>
      </c>
    </row>
    <row r="791" spans="1:3" x14ac:dyDescent="0.35">
      <c r="A791">
        <v>11768901.707040805</v>
      </c>
      <c r="B791">
        <v>5.1384246261344124</v>
      </c>
      <c r="C791">
        <v>1.3314785585093116</v>
      </c>
    </row>
    <row r="792" spans="1:3" x14ac:dyDescent="0.35">
      <c r="A792">
        <v>12819605.43139871</v>
      </c>
      <c r="B792">
        <v>4.5602944504598755</v>
      </c>
      <c r="C792">
        <v>1.2197507533915504</v>
      </c>
    </row>
    <row r="793" spans="1:3" x14ac:dyDescent="0.35">
      <c r="A793">
        <v>12691741.325814432</v>
      </c>
      <c r="B793">
        <v>4.5913442578183723</v>
      </c>
      <c r="C793">
        <v>1.1751624066890447</v>
      </c>
    </row>
    <row r="794" spans="1:3" x14ac:dyDescent="0.35">
      <c r="A794">
        <v>11991274.347829109</v>
      </c>
      <c r="B794">
        <v>4.9791568855296156</v>
      </c>
      <c r="C794">
        <v>1.2206556241335986</v>
      </c>
    </row>
    <row r="795" spans="1:3" x14ac:dyDescent="0.35">
      <c r="A795">
        <v>12352622.017108629</v>
      </c>
      <c r="B795">
        <v>4.8200022027695999</v>
      </c>
      <c r="C795">
        <v>1.215515719372007</v>
      </c>
    </row>
    <row r="796" spans="1:3" x14ac:dyDescent="0.35">
      <c r="A796">
        <v>12113575.934303425</v>
      </c>
      <c r="B796">
        <v>4.9756962196416072</v>
      </c>
      <c r="C796">
        <v>1.2184160183912363</v>
      </c>
    </row>
    <row r="797" spans="1:3" x14ac:dyDescent="0.35">
      <c r="A797">
        <v>12469371.942406049</v>
      </c>
      <c r="B797">
        <v>4.6402306072946695</v>
      </c>
      <c r="C797">
        <v>1.1604940533538162</v>
      </c>
    </row>
    <row r="798" spans="1:3" x14ac:dyDescent="0.35">
      <c r="A798">
        <v>11835612.847801313</v>
      </c>
      <c r="B798">
        <v>5.0089442901742673</v>
      </c>
      <c r="C798">
        <v>1.2432777544774569</v>
      </c>
    </row>
    <row r="799" spans="1:3" x14ac:dyDescent="0.35">
      <c r="A799">
        <v>12380420.497345453</v>
      </c>
      <c r="B799">
        <v>4.8720441311751639</v>
      </c>
      <c r="C799">
        <v>1.2145803747045896</v>
      </c>
    </row>
    <row r="800" spans="1:3" x14ac:dyDescent="0.35">
      <c r="A800">
        <v>12091341.058969868</v>
      </c>
      <c r="B800">
        <v>4.7899044096009407</v>
      </c>
      <c r="C800">
        <v>1.2399449022839539</v>
      </c>
    </row>
    <row r="801" spans="1:3" x14ac:dyDescent="0.35">
      <c r="A801">
        <v>12352622.017108629</v>
      </c>
      <c r="B801">
        <v>4.7533946692448268</v>
      </c>
      <c r="C801">
        <v>1.2496796424686794</v>
      </c>
    </row>
    <row r="802" spans="1:3" x14ac:dyDescent="0.35">
      <c r="A802">
        <v>12447131.638105961</v>
      </c>
      <c r="B802">
        <v>4.7226628147160028</v>
      </c>
      <c r="C802">
        <v>1.1598910693832427</v>
      </c>
    </row>
    <row r="803" spans="1:3" x14ac:dyDescent="0.35">
      <c r="A803">
        <v>12991942.54503002</v>
      </c>
      <c r="B803">
        <v>4.6196141672583737</v>
      </c>
      <c r="C803">
        <v>1.1779265771930656</v>
      </c>
    </row>
    <row r="804" spans="1:3" x14ac:dyDescent="0.35">
      <c r="A804">
        <v>12513843.864659773</v>
      </c>
      <c r="B804">
        <v>4.7090358670272714</v>
      </c>
      <c r="C804">
        <v>1.2176050020039484</v>
      </c>
    </row>
    <row r="805" spans="1:3" x14ac:dyDescent="0.35">
      <c r="A805">
        <v>12258119.996664444</v>
      </c>
      <c r="B805">
        <v>4.8181588073645445</v>
      </c>
      <c r="C805">
        <v>1.2276044889712705</v>
      </c>
    </row>
    <row r="806" spans="1:3" x14ac:dyDescent="0.35">
      <c r="A806">
        <v>12497162.822089726</v>
      </c>
      <c r="B806">
        <v>4.7980614623812752</v>
      </c>
      <c r="C806">
        <v>1.2316715154425963</v>
      </c>
    </row>
    <row r="807" spans="1:3" x14ac:dyDescent="0.35">
      <c r="A807">
        <v>12513843.864659773</v>
      </c>
      <c r="B807">
        <v>4.9462642396098246</v>
      </c>
      <c r="C807">
        <v>1.1767817647708783</v>
      </c>
    </row>
    <row r="808" spans="1:3" x14ac:dyDescent="0.35">
      <c r="A808">
        <v>12413779.325105626</v>
      </c>
      <c r="B808">
        <v>4.770281447106389</v>
      </c>
      <c r="C808">
        <v>1.2381552844919212</v>
      </c>
    </row>
    <row r="809" spans="1:3" x14ac:dyDescent="0.35">
      <c r="A809">
        <v>12185843.079414055</v>
      </c>
      <c r="B809">
        <v>4.859509581496404</v>
      </c>
      <c r="C809">
        <v>1.2522014315405798</v>
      </c>
    </row>
    <row r="810" spans="1:3" x14ac:dyDescent="0.35">
      <c r="A810">
        <v>12274797.78185457</v>
      </c>
      <c r="B810">
        <v>4.7835319726504721</v>
      </c>
      <c r="C810">
        <v>1.208746277015627</v>
      </c>
    </row>
    <row r="811" spans="1:3" x14ac:dyDescent="0.35">
      <c r="A811">
        <v>12002390.69970258</v>
      </c>
      <c r="B811">
        <v>4.9022904499345898</v>
      </c>
      <c r="C811">
        <v>1.2241513601101199</v>
      </c>
    </row>
    <row r="812" spans="1:3" x14ac:dyDescent="0.35">
      <c r="A812">
        <v>12508285.688723037</v>
      </c>
      <c r="B812">
        <v>4.6951277483732357</v>
      </c>
      <c r="C812">
        <v>1.1844074367347535</v>
      </c>
    </row>
    <row r="813" spans="1:3" x14ac:dyDescent="0.35">
      <c r="A813">
        <v>12335940.974538581</v>
      </c>
      <c r="B813">
        <v>4.7733414639126917</v>
      </c>
      <c r="C813">
        <v>1.2315637794626773</v>
      </c>
    </row>
    <row r="814" spans="1:3" x14ac:dyDescent="0.35">
      <c r="A814">
        <v>12319268.618314989</v>
      </c>
      <c r="B814">
        <v>4.7987557762212836</v>
      </c>
      <c r="C814">
        <v>1.2728955693552937</v>
      </c>
    </row>
    <row r="815" spans="1:3" x14ac:dyDescent="0.35">
      <c r="A815">
        <v>12163611.461460419</v>
      </c>
      <c r="B815">
        <v>4.906782773969157</v>
      </c>
      <c r="C815">
        <v>1.190578916606396</v>
      </c>
    </row>
    <row r="816" spans="1:3" x14ac:dyDescent="0.35">
      <c r="A816">
        <v>12574992.486310318</v>
      </c>
      <c r="B816">
        <v>4.8470574379389957</v>
      </c>
      <c r="C816">
        <v>1.1498636869370256</v>
      </c>
    </row>
    <row r="817" spans="1:3" x14ac:dyDescent="0.35">
      <c r="A817">
        <v>12424891.33380587</v>
      </c>
      <c r="B817">
        <v>4.7919661253994317</v>
      </c>
      <c r="C817">
        <v>1.181631319208845</v>
      </c>
    </row>
    <row r="818" spans="1:3" x14ac:dyDescent="0.35">
      <c r="A818">
        <v>12508284.602929732</v>
      </c>
      <c r="B818">
        <v>4.7386844560957293</v>
      </c>
      <c r="C818">
        <v>1.193285883489194</v>
      </c>
    </row>
    <row r="819" spans="1:3" x14ac:dyDescent="0.35">
      <c r="A819">
        <v>12847397.396875694</v>
      </c>
      <c r="B819">
        <v>4.5625454731079449</v>
      </c>
      <c r="C819">
        <v>1.1980946226746507</v>
      </c>
    </row>
    <row r="820" spans="1:3" x14ac:dyDescent="0.35">
      <c r="A820">
        <v>11930118.125625417</v>
      </c>
      <c r="B820">
        <v>5.0382325971946038</v>
      </c>
      <c r="C820">
        <v>1.2427382362852142</v>
      </c>
    </row>
    <row r="821" spans="1:3" x14ac:dyDescent="0.35">
      <c r="A821">
        <v>12814043.998082055</v>
      </c>
      <c r="B821">
        <v>4.6820122441543699</v>
      </c>
      <c r="C821">
        <v>1.183879584944598</v>
      </c>
    </row>
    <row r="822" spans="1:3" x14ac:dyDescent="0.35">
      <c r="A822">
        <v>11957919.863242162</v>
      </c>
      <c r="B822">
        <v>5.0060626135922837</v>
      </c>
      <c r="C822">
        <v>1.2231315540572134</v>
      </c>
    </row>
    <row r="823" spans="1:3" x14ac:dyDescent="0.35">
      <c r="A823">
        <v>13047532.990743829</v>
      </c>
      <c r="B823">
        <v>4.5632891194590144</v>
      </c>
      <c r="C823">
        <v>1.1465214420956946</v>
      </c>
    </row>
    <row r="824" spans="1:3" x14ac:dyDescent="0.35">
      <c r="A824">
        <v>12113577.020096732</v>
      </c>
      <c r="B824">
        <v>4.9619285022180026</v>
      </c>
      <c r="C824">
        <v>1.2780075422426629</v>
      </c>
    </row>
    <row r="825" spans="1:3" x14ac:dyDescent="0.35">
      <c r="A825">
        <v>12119137.367620081</v>
      </c>
      <c r="B825">
        <v>4.8926797359972642</v>
      </c>
      <c r="C825">
        <v>1.2352682364323428</v>
      </c>
    </row>
    <row r="826" spans="1:3" x14ac:dyDescent="0.35">
      <c r="A826">
        <v>12630581.846230822</v>
      </c>
      <c r="B826">
        <v>4.6496686204887929</v>
      </c>
      <c r="C826">
        <v>1.2327292632625115</v>
      </c>
    </row>
    <row r="827" spans="1:3" x14ac:dyDescent="0.35">
      <c r="A827">
        <v>12630587.275197353</v>
      </c>
      <c r="B827">
        <v>4.8169197759845215</v>
      </c>
      <c r="C827">
        <v>1.125458825101209</v>
      </c>
    </row>
    <row r="828" spans="1:3" x14ac:dyDescent="0.35">
      <c r="A828">
        <v>12869636.615382478</v>
      </c>
      <c r="B828">
        <v>4.6134076901984775</v>
      </c>
      <c r="C828">
        <v>1.1114571192623908</v>
      </c>
    </row>
    <row r="829" spans="1:3" x14ac:dyDescent="0.35">
      <c r="A829">
        <v>12235879.692364354</v>
      </c>
      <c r="B829">
        <v>4.8723505375643716</v>
      </c>
      <c r="C829">
        <v>1.2107756228198658</v>
      </c>
    </row>
    <row r="830" spans="1:3" x14ac:dyDescent="0.35">
      <c r="A830">
        <v>12080226.878683012</v>
      </c>
      <c r="B830">
        <v>4.9728658337913556</v>
      </c>
      <c r="C830">
        <v>1.290728996659857</v>
      </c>
    </row>
    <row r="831" spans="1:3" x14ac:dyDescent="0.35">
      <c r="A831">
        <v>11935680.644735379</v>
      </c>
      <c r="B831">
        <v>4.9902386971587216</v>
      </c>
      <c r="C831">
        <v>1.2142454449934745</v>
      </c>
    </row>
    <row r="832" spans="1:3" x14ac:dyDescent="0.35">
      <c r="A832">
        <v>12041307.703399489</v>
      </c>
      <c r="B832">
        <v>4.9012197166224931</v>
      </c>
      <c r="C832">
        <v>1.2432521733868522</v>
      </c>
    </row>
    <row r="833" spans="1:3" x14ac:dyDescent="0.35">
      <c r="A833">
        <v>11952360.601512119</v>
      </c>
      <c r="B833">
        <v>5.0130416266350002</v>
      </c>
      <c r="C833">
        <v>1.3045372072001695</v>
      </c>
    </row>
    <row r="834" spans="1:3" x14ac:dyDescent="0.35">
      <c r="A834">
        <v>12285914.13372804</v>
      </c>
      <c r="B834">
        <v>4.900470749393512</v>
      </c>
      <c r="C834">
        <v>1.213980263835128</v>
      </c>
    </row>
    <row r="835" spans="1:3" x14ac:dyDescent="0.35">
      <c r="A835">
        <v>12508284.602929732</v>
      </c>
      <c r="B835">
        <v>4.6995726196728285</v>
      </c>
      <c r="C835">
        <v>1.1382387082799543</v>
      </c>
    </row>
    <row r="836" spans="1:3" x14ac:dyDescent="0.35">
      <c r="A836">
        <v>12497164.99367634</v>
      </c>
      <c r="B836">
        <v>4.7900534757221056</v>
      </c>
      <c r="C836">
        <v>1.1516926094177842</v>
      </c>
    </row>
    <row r="837" spans="1:3" x14ac:dyDescent="0.35">
      <c r="A837">
        <v>12330388.227568379</v>
      </c>
      <c r="B837">
        <v>4.9441127287425006</v>
      </c>
      <c r="C837">
        <v>1.2267142186782654</v>
      </c>
    </row>
    <row r="838" spans="1:3" x14ac:dyDescent="0.35">
      <c r="A838">
        <v>11585448.241536025</v>
      </c>
      <c r="B838">
        <v>5.1228612175541004</v>
      </c>
      <c r="C838">
        <v>1.3103844068644261</v>
      </c>
    </row>
    <row r="839" spans="1:3" x14ac:dyDescent="0.35">
      <c r="A839">
        <v>12430457.110295754</v>
      </c>
      <c r="B839">
        <v>4.8425935372604698</v>
      </c>
      <c r="C839">
        <v>1.2132649798939994</v>
      </c>
    </row>
    <row r="840" spans="1:3" x14ac:dyDescent="0.35">
      <c r="A840">
        <v>12658378.154881032</v>
      </c>
      <c r="B840">
        <v>4.7079689255204755</v>
      </c>
      <c r="C840">
        <v>1.1484302229787258</v>
      </c>
    </row>
    <row r="841" spans="1:3" x14ac:dyDescent="0.35">
      <c r="A841">
        <v>12541638.001723371</v>
      </c>
      <c r="B841">
        <v>4.6879621507604581</v>
      </c>
      <c r="C841">
        <v>1.1626620521406641</v>
      </c>
    </row>
    <row r="842" spans="1:3" x14ac:dyDescent="0.35">
      <c r="A842">
        <v>12613911.661593841</v>
      </c>
      <c r="B842">
        <v>4.8074205634716218</v>
      </c>
      <c r="C842">
        <v>1.2431626760912724</v>
      </c>
    </row>
    <row r="843" spans="1:3" x14ac:dyDescent="0.35">
      <c r="A843">
        <v>12363744.883741939</v>
      </c>
      <c r="B843">
        <v>4.7814925856017361</v>
      </c>
      <c r="C843">
        <v>1.1883731860995135</v>
      </c>
    </row>
    <row r="844" spans="1:3" x14ac:dyDescent="0.35">
      <c r="A844">
        <v>12196970.289220592</v>
      </c>
      <c r="B844">
        <v>4.798558278052429</v>
      </c>
      <c r="C844">
        <v>1.2091748177049815</v>
      </c>
    </row>
    <row r="845" spans="1:3" x14ac:dyDescent="0.35">
      <c r="A845">
        <v>12480491.551659441</v>
      </c>
      <c r="B845">
        <v>4.7403284029992818</v>
      </c>
      <c r="C845">
        <v>1.2208590147345015</v>
      </c>
    </row>
    <row r="846" spans="1:3" x14ac:dyDescent="0.35">
      <c r="A846">
        <v>12652826.493704136</v>
      </c>
      <c r="B846">
        <v>4.7267312110258324</v>
      </c>
      <c r="C846">
        <v>1.1480567413132712</v>
      </c>
    </row>
    <row r="847" spans="1:3" x14ac:dyDescent="0.35">
      <c r="A847">
        <v>12308154.438028131</v>
      </c>
      <c r="B847">
        <v>4.8238642870671624</v>
      </c>
      <c r="C847">
        <v>1.1937403969325571</v>
      </c>
    </row>
    <row r="848" spans="1:3" x14ac:dyDescent="0.35">
      <c r="A848">
        <v>12352625.274488548</v>
      </c>
      <c r="B848">
        <v>4.7956978321272024</v>
      </c>
      <c r="C848">
        <v>1.2101210966168681</v>
      </c>
    </row>
    <row r="849" spans="1:3" x14ac:dyDescent="0.35">
      <c r="A849">
        <v>12174731.070713809</v>
      </c>
      <c r="B849">
        <v>5.0283297445622637</v>
      </c>
      <c r="C849">
        <v>1.2387493361171238</v>
      </c>
    </row>
    <row r="850" spans="1:3" x14ac:dyDescent="0.35">
      <c r="A850">
        <v>12135816.238603514</v>
      </c>
      <c r="B850">
        <v>4.8740446377317816</v>
      </c>
      <c r="C850">
        <v>1.2683446612843818</v>
      </c>
    </row>
    <row r="851" spans="1:3" x14ac:dyDescent="0.35">
      <c r="A851">
        <v>12313712.613964865</v>
      </c>
      <c r="B851">
        <v>4.8099492520425455</v>
      </c>
      <c r="C851">
        <v>1.2130434593092496</v>
      </c>
    </row>
    <row r="852" spans="1:3" x14ac:dyDescent="0.35">
      <c r="A852">
        <v>12263680.344187792</v>
      </c>
      <c r="B852">
        <v>4.9456212145318412</v>
      </c>
      <c r="C852">
        <v>1.2415368868885013</v>
      </c>
    </row>
    <row r="853" spans="1:3" x14ac:dyDescent="0.35">
      <c r="A853">
        <v>12080224.707096398</v>
      </c>
      <c r="B853">
        <v>4.9194840816044776</v>
      </c>
      <c r="C853">
        <v>1.2346506495659242</v>
      </c>
    </row>
    <row r="854" spans="1:3" x14ac:dyDescent="0.35">
      <c r="A854">
        <v>12141372.242953636</v>
      </c>
      <c r="B854">
        <v>4.9011183927353441</v>
      </c>
      <c r="C854">
        <v>1.1872715269213228</v>
      </c>
    </row>
    <row r="855" spans="1:3" x14ac:dyDescent="0.35">
      <c r="A855">
        <v>12258117.82507783</v>
      </c>
      <c r="B855">
        <v>4.841741398018522</v>
      </c>
      <c r="C855">
        <v>1.2493481294206217</v>
      </c>
    </row>
    <row r="856" spans="1:3" x14ac:dyDescent="0.35">
      <c r="A856">
        <v>12024627.746622749</v>
      </c>
      <c r="B856">
        <v>4.9634960430299895</v>
      </c>
      <c r="C856">
        <v>1.2228112650997662</v>
      </c>
    </row>
    <row r="857" spans="1:3" x14ac:dyDescent="0.35">
      <c r="A857">
        <v>12235886.207124194</v>
      </c>
      <c r="B857">
        <v>4.8469042933869906</v>
      </c>
      <c r="C857">
        <v>1.2543412616529548</v>
      </c>
    </row>
    <row r="858" spans="1:3" x14ac:dyDescent="0.35">
      <c r="A858">
        <v>12613913.833180454</v>
      </c>
      <c r="B858">
        <v>4.5835338587080079</v>
      </c>
      <c r="C858">
        <v>1.1947389682714318</v>
      </c>
    </row>
    <row r="859" spans="1:3" x14ac:dyDescent="0.35">
      <c r="A859">
        <v>12647267.231974093</v>
      </c>
      <c r="B859">
        <v>4.7129835625167038</v>
      </c>
      <c r="C859">
        <v>1.1564642628213164</v>
      </c>
    </row>
    <row r="860" spans="1:3" x14ac:dyDescent="0.35">
      <c r="A860">
        <v>12469369.770819435</v>
      </c>
      <c r="B860">
        <v>4.7035397605909388</v>
      </c>
      <c r="C860">
        <v>1.1702910794073393</v>
      </c>
    </row>
    <row r="861" spans="1:3" x14ac:dyDescent="0.35">
      <c r="A861">
        <v>12397098.282535579</v>
      </c>
      <c r="B861">
        <v>4.7246819785927787</v>
      </c>
      <c r="C861">
        <v>1.1780092222284158</v>
      </c>
    </row>
    <row r="862" spans="1:3" x14ac:dyDescent="0.35">
      <c r="A862">
        <v>12152487.509033801</v>
      </c>
      <c r="B862">
        <v>4.8289322644762018</v>
      </c>
      <c r="C862">
        <v>1.210859721011883</v>
      </c>
    </row>
    <row r="863" spans="1:3" x14ac:dyDescent="0.35">
      <c r="A863">
        <v>12069101.840463087</v>
      </c>
      <c r="B863">
        <v>4.8493975377917025</v>
      </c>
      <c r="C863">
        <v>1.2431498663701024</v>
      </c>
    </row>
    <row r="864" spans="1:3" x14ac:dyDescent="0.35">
      <c r="A864">
        <v>12252560.734934401</v>
      </c>
      <c r="B864">
        <v>4.7686199890255887</v>
      </c>
      <c r="C864">
        <v>1.2335998372286094</v>
      </c>
    </row>
    <row r="865" spans="1:3" x14ac:dyDescent="0.35">
      <c r="A865">
        <v>12886310.057399377</v>
      </c>
      <c r="B865">
        <v>4.5884564900246092</v>
      </c>
      <c r="C865">
        <v>1.1410442711456021</v>
      </c>
    </row>
    <row r="866" spans="1:3" x14ac:dyDescent="0.35">
      <c r="A866">
        <v>12274796.696061263</v>
      </c>
      <c r="B866">
        <v>4.8713945293333136</v>
      </c>
      <c r="C866">
        <v>1.2358890497986081</v>
      </c>
    </row>
    <row r="867" spans="1:3" x14ac:dyDescent="0.35">
      <c r="A867">
        <v>12263678.172601178</v>
      </c>
      <c r="B867">
        <v>4.8250413314385172</v>
      </c>
      <c r="C867">
        <v>1.196258977036365</v>
      </c>
    </row>
    <row r="868" spans="1:3" x14ac:dyDescent="0.35">
      <c r="A868">
        <v>12319270.789901601</v>
      </c>
      <c r="B868">
        <v>4.7193316405589316</v>
      </c>
      <c r="C868">
        <v>1.2070869725396782</v>
      </c>
    </row>
    <row r="869" spans="1:3" x14ac:dyDescent="0.35">
      <c r="A869">
        <v>12146932.590476984</v>
      </c>
      <c r="B869">
        <v>4.8878908390430098</v>
      </c>
      <c r="C869">
        <v>1.2278698317175782</v>
      </c>
    </row>
    <row r="870" spans="1:3" x14ac:dyDescent="0.35">
      <c r="A870">
        <v>12263681.429981099</v>
      </c>
      <c r="B870">
        <v>4.762483131429911</v>
      </c>
      <c r="C870">
        <v>1.2342922102210865</v>
      </c>
    </row>
    <row r="871" spans="1:3" x14ac:dyDescent="0.35">
      <c r="A871">
        <v>11674395.343423394</v>
      </c>
      <c r="B871">
        <v>5.0085917438232128</v>
      </c>
      <c r="C871">
        <v>1.2984980387972225</v>
      </c>
    </row>
    <row r="872" spans="1:3" x14ac:dyDescent="0.35">
      <c r="A872">
        <v>12463813.766469313</v>
      </c>
      <c r="B872">
        <v>4.8992149746933382</v>
      </c>
      <c r="C872">
        <v>1.1529923692790447</v>
      </c>
    </row>
    <row r="873" spans="1:3" x14ac:dyDescent="0.35">
      <c r="A873">
        <v>12530522.735643206</v>
      </c>
      <c r="B873">
        <v>4.8403011637953561</v>
      </c>
      <c r="C873">
        <v>1.2124391515894997</v>
      </c>
    </row>
    <row r="874" spans="1:3" x14ac:dyDescent="0.35">
      <c r="A874">
        <v>12669504.278894262</v>
      </c>
      <c r="B874">
        <v>4.6283619108687359</v>
      </c>
      <c r="C874">
        <v>1.1342735055878574</v>
      </c>
    </row>
    <row r="875" spans="1:3" x14ac:dyDescent="0.35">
      <c r="A875">
        <v>12780686.256115189</v>
      </c>
      <c r="B875">
        <v>4.6333365843082577</v>
      </c>
      <c r="C875">
        <v>1.1843627086668462</v>
      </c>
    </row>
    <row r="876" spans="1:3" x14ac:dyDescent="0.35">
      <c r="A876">
        <v>12291473.395458084</v>
      </c>
      <c r="B876">
        <v>4.9163463415625248</v>
      </c>
      <c r="C876">
        <v>1.2170454318057295</v>
      </c>
    </row>
    <row r="877" spans="1:3" x14ac:dyDescent="0.35">
      <c r="A877">
        <v>12202524.1219841</v>
      </c>
      <c r="B877">
        <v>4.9494507066829838</v>
      </c>
      <c r="C877">
        <v>1.2905344676049142</v>
      </c>
    </row>
    <row r="878" spans="1:3" x14ac:dyDescent="0.35">
      <c r="A878">
        <v>12230322.602220925</v>
      </c>
      <c r="B878">
        <v>4.7627451504361131</v>
      </c>
      <c r="C878">
        <v>1.2494633359226452</v>
      </c>
    </row>
    <row r="879" spans="1:3" x14ac:dyDescent="0.35">
      <c r="A879">
        <v>12113577.020096732</v>
      </c>
      <c r="B879">
        <v>4.8490321724781138</v>
      </c>
      <c r="C879">
        <v>1.2413357129541034</v>
      </c>
    </row>
    <row r="880" spans="1:3" x14ac:dyDescent="0.35">
      <c r="A880">
        <v>12280354.871997999</v>
      </c>
      <c r="B880">
        <v>4.7252345042409258</v>
      </c>
      <c r="C880">
        <v>1.2877814741747688</v>
      </c>
    </row>
    <row r="881" spans="1:3" x14ac:dyDescent="0.35">
      <c r="A881">
        <v>12263678.172601178</v>
      </c>
      <c r="B881">
        <v>4.9184228562301646</v>
      </c>
      <c r="C881">
        <v>1.1238132903430837</v>
      </c>
    </row>
    <row r="882" spans="1:3" x14ac:dyDescent="0.35">
      <c r="A882">
        <v>12530525.993023127</v>
      </c>
      <c r="B882">
        <v>4.7560055367068514</v>
      </c>
      <c r="C882">
        <v>1.245231426004485</v>
      </c>
    </row>
    <row r="883" spans="1:3" x14ac:dyDescent="0.35">
      <c r="A883">
        <v>12302588.661538249</v>
      </c>
      <c r="B883">
        <v>4.8161058988798997</v>
      </c>
      <c r="C883">
        <v>1.2935785003685141</v>
      </c>
    </row>
    <row r="884" spans="1:3" x14ac:dyDescent="0.35">
      <c r="A884">
        <v>12352623.102901936</v>
      </c>
      <c r="B884">
        <v>4.7650949124640887</v>
      </c>
      <c r="C884">
        <v>1.2128184609420558</v>
      </c>
    </row>
    <row r="885" spans="1:3" x14ac:dyDescent="0.35">
      <c r="A885">
        <v>12980815.335223483</v>
      </c>
      <c r="B885">
        <v>4.609012488682696</v>
      </c>
      <c r="C885">
        <v>1.1524144997469317</v>
      </c>
    </row>
    <row r="886" spans="1:3" x14ac:dyDescent="0.35">
      <c r="A886">
        <v>12158053.285523683</v>
      </c>
      <c r="B886">
        <v>5.0096213832649603</v>
      </c>
      <c r="C886">
        <v>1.297081624028394</v>
      </c>
    </row>
    <row r="887" spans="1:3" x14ac:dyDescent="0.35">
      <c r="A887">
        <v>12641705.798657438</v>
      </c>
      <c r="B887">
        <v>4.6385410968416698</v>
      </c>
      <c r="C887">
        <v>1.136767716426998</v>
      </c>
    </row>
    <row r="888" spans="1:3" x14ac:dyDescent="0.35">
      <c r="A888">
        <v>12174729.984920504</v>
      </c>
      <c r="B888">
        <v>4.8986486902277591</v>
      </c>
      <c r="C888">
        <v>1.239661633750992</v>
      </c>
    </row>
    <row r="889" spans="1:3" x14ac:dyDescent="0.35">
      <c r="A889">
        <v>12146934.762063598</v>
      </c>
      <c r="B889">
        <v>4.9922388110932969</v>
      </c>
      <c r="C889">
        <v>1.1958705772013933</v>
      </c>
    </row>
    <row r="890" spans="1:3" x14ac:dyDescent="0.35">
      <c r="A890">
        <v>12308152.266441517</v>
      </c>
      <c r="B890">
        <v>4.8581928610767235</v>
      </c>
      <c r="C890">
        <v>1.1675743622106283</v>
      </c>
    </row>
    <row r="891" spans="1:3" x14ac:dyDescent="0.35">
      <c r="A891">
        <v>11746666.83170725</v>
      </c>
      <c r="B891">
        <v>5.0393005100239767</v>
      </c>
      <c r="C891">
        <v>1.2451287489187572</v>
      </c>
    </row>
    <row r="892" spans="1:3" x14ac:dyDescent="0.35">
      <c r="A892">
        <v>11996835.781145765</v>
      </c>
      <c r="B892">
        <v>4.9564593367691456</v>
      </c>
      <c r="C892">
        <v>1.2404554547549322</v>
      </c>
    </row>
    <row r="893" spans="1:3" x14ac:dyDescent="0.35">
      <c r="A893">
        <v>12419334.243662441</v>
      </c>
      <c r="B893">
        <v>4.7574046854929897</v>
      </c>
      <c r="C893">
        <v>1.2071979607314287</v>
      </c>
    </row>
    <row r="894" spans="1:3" x14ac:dyDescent="0.35">
      <c r="A894">
        <v>12608353.485657105</v>
      </c>
      <c r="B894">
        <v>4.6534550820729246</v>
      </c>
      <c r="C894">
        <v>1.2102397165442331</v>
      </c>
    </row>
    <row r="895" spans="1:3" x14ac:dyDescent="0.35">
      <c r="A895">
        <v>11919002.859545253</v>
      </c>
      <c r="B895">
        <v>4.8964740285117463</v>
      </c>
      <c r="C895">
        <v>1.2625319060937659</v>
      </c>
    </row>
    <row r="896" spans="1:3" x14ac:dyDescent="0.35">
      <c r="A896">
        <v>12241441.125681009</v>
      </c>
      <c r="B896">
        <v>4.7856685060595483</v>
      </c>
      <c r="C896">
        <v>1.2537719251888546</v>
      </c>
    </row>
    <row r="897" spans="1:3" x14ac:dyDescent="0.35">
      <c r="A897">
        <v>12586118.61032355</v>
      </c>
      <c r="B897">
        <v>4.7376485489448683</v>
      </c>
      <c r="C897">
        <v>1.2212014639119126</v>
      </c>
    </row>
    <row r="898" spans="1:3" x14ac:dyDescent="0.35">
      <c r="A898">
        <v>12541638.001723371</v>
      </c>
      <c r="B898">
        <v>4.798777698398049</v>
      </c>
      <c r="C898">
        <v>1.1821430729834987</v>
      </c>
    </row>
    <row r="899" spans="1:3" x14ac:dyDescent="0.35">
      <c r="A899">
        <v>12669502.10730765</v>
      </c>
      <c r="B899">
        <v>4.7529798570141706</v>
      </c>
      <c r="C899">
        <v>1.2026455728179486</v>
      </c>
    </row>
    <row r="900" spans="1:3" x14ac:dyDescent="0.35">
      <c r="A900">
        <v>12241436.782507783</v>
      </c>
      <c r="B900">
        <v>4.7620551974168963</v>
      </c>
      <c r="C900">
        <v>1.2211125792538742</v>
      </c>
    </row>
    <row r="901" spans="1:3" x14ac:dyDescent="0.35">
      <c r="A901">
        <v>12447133.809692573</v>
      </c>
      <c r="B901">
        <v>4.7173018740746278</v>
      </c>
      <c r="C901">
        <v>1.1670283807277024</v>
      </c>
    </row>
    <row r="902" spans="1:3" x14ac:dyDescent="0.35">
      <c r="A902">
        <v>12641705.798657438</v>
      </c>
      <c r="B902">
        <v>4.6200697098617534</v>
      </c>
      <c r="C902">
        <v>1.2175889434720011</v>
      </c>
    </row>
    <row r="903" spans="1:3" x14ac:dyDescent="0.35">
      <c r="A903">
        <v>12436017.457819102</v>
      </c>
      <c r="B903">
        <v>4.7680090607211332</v>
      </c>
      <c r="C903">
        <v>1.2002203462018854</v>
      </c>
    </row>
    <row r="904" spans="1:3" x14ac:dyDescent="0.35">
      <c r="A904">
        <v>12864080.611032356</v>
      </c>
      <c r="B904">
        <v>4.6032999165318511</v>
      </c>
      <c r="C904">
        <v>1.1430157538099732</v>
      </c>
    </row>
    <row r="905" spans="1:3" x14ac:dyDescent="0.35">
      <c r="A905">
        <v>12219202.992967535</v>
      </c>
      <c r="B905">
        <v>4.9436036293808883</v>
      </c>
      <c r="C905">
        <v>1.2506005033250482</v>
      </c>
    </row>
    <row r="906" spans="1:3" x14ac:dyDescent="0.35">
      <c r="A906">
        <v>12046866.965129532</v>
      </c>
      <c r="B906">
        <v>4.9847907042015622</v>
      </c>
      <c r="C906">
        <v>1.2436003193501415</v>
      </c>
    </row>
    <row r="907" spans="1:3" x14ac:dyDescent="0.35">
      <c r="A907">
        <v>12174731.070713809</v>
      </c>
      <c r="B907">
        <v>4.8666846461956892</v>
      </c>
      <c r="C907">
        <v>1.229627322831168</v>
      </c>
    </row>
    <row r="908" spans="1:3" x14ac:dyDescent="0.35">
      <c r="A908">
        <v>12091339.973176563</v>
      </c>
      <c r="B908">
        <v>4.9361112433155681</v>
      </c>
      <c r="C908">
        <v>1.261988490744373</v>
      </c>
    </row>
    <row r="909" spans="1:3" x14ac:dyDescent="0.35">
      <c r="A909">
        <v>12524963.473913165</v>
      </c>
      <c r="B909">
        <v>4.8744081889079531</v>
      </c>
      <c r="C909">
        <v>1.1677567660246782</v>
      </c>
    </row>
    <row r="910" spans="1:3" x14ac:dyDescent="0.35">
      <c r="A910">
        <v>11835615.019387925</v>
      </c>
      <c r="B910">
        <v>4.9253368421854145</v>
      </c>
      <c r="C910">
        <v>1.2686122531579918</v>
      </c>
    </row>
    <row r="911" spans="1:3" x14ac:dyDescent="0.35">
      <c r="A911">
        <v>12552763.039943296</v>
      </c>
      <c r="B911">
        <v>4.7830100630451886</v>
      </c>
      <c r="C911">
        <v>1.1368597145364994</v>
      </c>
    </row>
    <row r="912" spans="1:3" x14ac:dyDescent="0.35">
      <c r="A912">
        <v>12424896.762772404</v>
      </c>
      <c r="B912">
        <v>4.8197046425412022</v>
      </c>
      <c r="C912">
        <v>1.2361535981194323</v>
      </c>
    </row>
    <row r="913" spans="1:3" x14ac:dyDescent="0.35">
      <c r="A913">
        <v>12374861.23561541</v>
      </c>
      <c r="B913">
        <v>4.8472779799788883</v>
      </c>
      <c r="C913">
        <v>1.2016646274898088</v>
      </c>
    </row>
    <row r="914" spans="1:3" x14ac:dyDescent="0.35">
      <c r="A914">
        <v>12258119.996664444</v>
      </c>
      <c r="B914">
        <v>4.7383404407898553</v>
      </c>
      <c r="C914">
        <v>1.1777758496435653</v>
      </c>
    </row>
    <row r="915" spans="1:3" x14ac:dyDescent="0.35">
      <c r="A915">
        <v>11735545.050867245</v>
      </c>
      <c r="B915">
        <v>5.0402871579424202</v>
      </c>
      <c r="C915">
        <v>1.2851077615808519</v>
      </c>
    </row>
    <row r="916" spans="1:3" x14ac:dyDescent="0.35">
      <c r="A916">
        <v>12497163.907883033</v>
      </c>
      <c r="B916">
        <v>4.7402321588002057</v>
      </c>
      <c r="C916">
        <v>1.1863500068405006</v>
      </c>
    </row>
    <row r="917" spans="1:3" x14ac:dyDescent="0.35">
      <c r="A917">
        <v>12024634.261382589</v>
      </c>
      <c r="B917">
        <v>4.8811999080772388</v>
      </c>
      <c r="C917">
        <v>1.2625241144339088</v>
      </c>
    </row>
    <row r="918" spans="1:3" x14ac:dyDescent="0.35">
      <c r="A918">
        <v>12413777.153519014</v>
      </c>
      <c r="B918">
        <v>4.7872998213053366</v>
      </c>
      <c r="C918">
        <v>1.2506800627474439</v>
      </c>
    </row>
    <row r="919" spans="1:3" x14ac:dyDescent="0.35">
      <c r="A919">
        <v>12486046.470216256</v>
      </c>
      <c r="B919">
        <v>4.6972575864155122</v>
      </c>
      <c r="C919">
        <v>1.1713961985687398</v>
      </c>
    </row>
    <row r="920" spans="1:3" x14ac:dyDescent="0.35">
      <c r="A920">
        <v>12430450.595535913</v>
      </c>
      <c r="B920">
        <v>4.7835618075261346</v>
      </c>
      <c r="C920">
        <v>1.1551936343567581</v>
      </c>
    </row>
    <row r="921" spans="1:3" x14ac:dyDescent="0.35">
      <c r="A921">
        <v>12096899.234906605</v>
      </c>
      <c r="B921">
        <v>4.9797988882575916</v>
      </c>
      <c r="C921">
        <v>1.243047407866783</v>
      </c>
    </row>
    <row r="922" spans="1:3" x14ac:dyDescent="0.35">
      <c r="A922">
        <v>12680624.973940961</v>
      </c>
      <c r="B922">
        <v>4.7794986296816431</v>
      </c>
      <c r="C922">
        <v>1.1945843041357176</v>
      </c>
    </row>
    <row r="923" spans="1:3" x14ac:dyDescent="0.35">
      <c r="A923">
        <v>13003058.896903491</v>
      </c>
      <c r="B923">
        <v>4.7293886000151986</v>
      </c>
      <c r="C923">
        <v>1.1205502535581324</v>
      </c>
    </row>
    <row r="924" spans="1:3" x14ac:dyDescent="0.35">
      <c r="A924">
        <v>12702857.677687904</v>
      </c>
      <c r="B924">
        <v>4.854285384347186</v>
      </c>
      <c r="C924">
        <v>1.1181812134436695</v>
      </c>
    </row>
    <row r="925" spans="1:3" x14ac:dyDescent="0.35">
      <c r="A925">
        <v>12046862.621956304</v>
      </c>
      <c r="B925">
        <v>4.8758862358288484</v>
      </c>
      <c r="C925">
        <v>1.2565073694652718</v>
      </c>
    </row>
    <row r="926" spans="1:3" x14ac:dyDescent="0.35">
      <c r="A926">
        <v>12791806.951161886</v>
      </c>
      <c r="B926">
        <v>4.7084049241707246</v>
      </c>
      <c r="C926">
        <v>1.1546830234644696</v>
      </c>
    </row>
    <row r="927" spans="1:3" x14ac:dyDescent="0.35">
      <c r="A927">
        <v>12057984.402796309</v>
      </c>
      <c r="B927">
        <v>4.9294793174027003</v>
      </c>
      <c r="C927">
        <v>1.2728476360383145</v>
      </c>
    </row>
    <row r="928" spans="1:3" x14ac:dyDescent="0.35">
      <c r="A928">
        <v>11874532.023084834</v>
      </c>
      <c r="B928">
        <v>4.9326037124347577</v>
      </c>
      <c r="C928">
        <v>1.2186277063670703</v>
      </c>
    </row>
    <row r="929" spans="1:3" x14ac:dyDescent="0.35">
      <c r="A929">
        <v>12358180.193045365</v>
      </c>
      <c r="B929">
        <v>4.799840586288207</v>
      </c>
      <c r="C929">
        <v>1.1322937881601798</v>
      </c>
    </row>
    <row r="930" spans="1:3" x14ac:dyDescent="0.35">
      <c r="A930">
        <v>12352625.274488548</v>
      </c>
      <c r="B930">
        <v>4.8740065696311463</v>
      </c>
      <c r="C930">
        <v>1.1741590817877456</v>
      </c>
    </row>
    <row r="931" spans="1:3" x14ac:dyDescent="0.35">
      <c r="A931">
        <v>12402659.715852235</v>
      </c>
      <c r="B931">
        <v>4.7207699144972315</v>
      </c>
      <c r="C931">
        <v>1.1631547097380368</v>
      </c>
    </row>
    <row r="932" spans="1:3" x14ac:dyDescent="0.35">
      <c r="A932">
        <v>12291471.223871469</v>
      </c>
      <c r="B932">
        <v>4.7281961875814256</v>
      </c>
      <c r="C932">
        <v>1.2278876457256198</v>
      </c>
    </row>
    <row r="933" spans="1:3" x14ac:dyDescent="0.35">
      <c r="A933">
        <v>12046862.621956304</v>
      </c>
      <c r="B933">
        <v>4.8574262953169756</v>
      </c>
      <c r="C933">
        <v>1.2795536688429352</v>
      </c>
    </row>
    <row r="934" spans="1:3" x14ac:dyDescent="0.35">
      <c r="A934">
        <v>11885646.203371692</v>
      </c>
      <c r="B934">
        <v>4.9476341361433134</v>
      </c>
      <c r="C934">
        <v>1.3137283506538719</v>
      </c>
    </row>
    <row r="935" spans="1:3" x14ac:dyDescent="0.35">
      <c r="A935">
        <v>11985710.742925839</v>
      </c>
      <c r="B935">
        <v>5.0334164442137803</v>
      </c>
      <c r="C935">
        <v>1.2768165978132404</v>
      </c>
    </row>
    <row r="936" spans="1:3" x14ac:dyDescent="0.35">
      <c r="A936">
        <v>12374860.149822105</v>
      </c>
      <c r="B936">
        <v>4.6828585738016129</v>
      </c>
      <c r="C936">
        <v>1.2223055971702124</v>
      </c>
    </row>
    <row r="937" spans="1:3" x14ac:dyDescent="0.35">
      <c r="A937">
        <v>12441570.204789305</v>
      </c>
      <c r="B937">
        <v>4.834693385447161</v>
      </c>
      <c r="C937">
        <v>1.1550538769276384</v>
      </c>
    </row>
    <row r="938" spans="1:3" x14ac:dyDescent="0.35">
      <c r="A938">
        <v>12641706.884450745</v>
      </c>
      <c r="B938">
        <v>4.6728405379104565</v>
      </c>
      <c r="C938">
        <v>1.2088036491363465</v>
      </c>
    </row>
    <row r="939" spans="1:3" x14ac:dyDescent="0.35">
      <c r="A939">
        <v>12625023.670294086</v>
      </c>
      <c r="B939">
        <v>4.688702825594401</v>
      </c>
      <c r="C939">
        <v>1.2007245596487255</v>
      </c>
    </row>
    <row r="940" spans="1:3" x14ac:dyDescent="0.35">
      <c r="A940">
        <v>12458247.989979431</v>
      </c>
      <c r="B940">
        <v>4.7898453067305038</v>
      </c>
      <c r="C940">
        <v>1.2194728048069796</v>
      </c>
    </row>
    <row r="941" spans="1:3" x14ac:dyDescent="0.35">
      <c r="A941">
        <v>12285915.219521347</v>
      </c>
      <c r="B941">
        <v>4.9611046286523264</v>
      </c>
      <c r="C941">
        <v>1.1859584047361105</v>
      </c>
    </row>
    <row r="942" spans="1:3" x14ac:dyDescent="0.35">
      <c r="A942">
        <v>12302590.833124861</v>
      </c>
      <c r="B942">
        <v>4.8811759471705987</v>
      </c>
      <c r="C942">
        <v>1.2412211369160033</v>
      </c>
    </row>
    <row r="943" spans="1:3" x14ac:dyDescent="0.35">
      <c r="A943">
        <v>12374861.23561541</v>
      </c>
      <c r="B943">
        <v>4.6253553786504238</v>
      </c>
      <c r="C943">
        <v>1.2115364113693601</v>
      </c>
    </row>
    <row r="944" spans="1:3" x14ac:dyDescent="0.35">
      <c r="A944">
        <v>12313709.356584946</v>
      </c>
      <c r="B944">
        <v>4.9183037205038218</v>
      </c>
      <c r="C944">
        <v>1.2112398558674682</v>
      </c>
    </row>
    <row r="945" spans="1:3" x14ac:dyDescent="0.35">
      <c r="A945">
        <v>12319270.789901601</v>
      </c>
      <c r="B945">
        <v>4.822220171549632</v>
      </c>
      <c r="C945">
        <v>1.2124960207200819</v>
      </c>
    </row>
    <row r="946" spans="1:3" x14ac:dyDescent="0.35">
      <c r="A946">
        <v>12158052.199730376</v>
      </c>
      <c r="B946">
        <v>4.8239785857259072</v>
      </c>
      <c r="C946">
        <v>1.2157860034403187</v>
      </c>
    </row>
    <row r="947" spans="1:3" x14ac:dyDescent="0.35">
      <c r="A947">
        <v>12219198.649794308</v>
      </c>
      <c r="B947">
        <v>4.7916494708498698</v>
      </c>
      <c r="C947">
        <v>1.1697120967930597</v>
      </c>
    </row>
    <row r="948" spans="1:3" x14ac:dyDescent="0.35">
      <c r="A948">
        <v>12702859.849274516</v>
      </c>
      <c r="B948">
        <v>4.6415921975876717</v>
      </c>
      <c r="C948">
        <v>1.1444089616301547</v>
      </c>
    </row>
    <row r="949" spans="1:3" x14ac:dyDescent="0.35">
      <c r="A949">
        <v>12480487.208486212</v>
      </c>
      <c r="B949">
        <v>4.846343886026081</v>
      </c>
      <c r="C949">
        <v>1.2084016845313175</v>
      </c>
    </row>
    <row r="950" spans="1:3" x14ac:dyDescent="0.35">
      <c r="A950">
        <v>12597233.876403714</v>
      </c>
      <c r="B950">
        <v>4.7166985393993786</v>
      </c>
      <c r="C950">
        <v>1.1548860505434111</v>
      </c>
    </row>
    <row r="951" spans="1:3" x14ac:dyDescent="0.35">
      <c r="A951">
        <v>12308153.352234824</v>
      </c>
      <c r="B951">
        <v>4.8193491108391671</v>
      </c>
      <c r="C951">
        <v>1.2379532857493651</v>
      </c>
    </row>
    <row r="952" spans="1:3" x14ac:dyDescent="0.35">
      <c r="A952">
        <v>12363740.540568713</v>
      </c>
      <c r="B952">
        <v>4.7832922727288301</v>
      </c>
      <c r="C952">
        <v>1.2108296561873415</v>
      </c>
    </row>
    <row r="953" spans="1:3" x14ac:dyDescent="0.35">
      <c r="A953">
        <v>12447133.809692573</v>
      </c>
      <c r="B953">
        <v>4.7646446400795694</v>
      </c>
      <c r="C953">
        <v>1.2089629118099305</v>
      </c>
    </row>
    <row r="954" spans="1:3" x14ac:dyDescent="0.35">
      <c r="A954">
        <v>12524963.473913165</v>
      </c>
      <c r="B954">
        <v>4.8273590542985794</v>
      </c>
      <c r="C954">
        <v>1.148249879302317</v>
      </c>
    </row>
    <row r="955" spans="1:3" x14ac:dyDescent="0.35">
      <c r="A955">
        <v>12536081.997373249</v>
      </c>
      <c r="B955">
        <v>4.8683111269440493</v>
      </c>
      <c r="C955">
        <v>1.2402499327316749</v>
      </c>
    </row>
    <row r="956" spans="1:3" x14ac:dyDescent="0.35">
      <c r="A956">
        <v>12069101.840463087</v>
      </c>
      <c r="B956">
        <v>4.8595317390566253</v>
      </c>
      <c r="C956">
        <v>1.2532717426515561</v>
      </c>
    </row>
    <row r="957" spans="1:3" x14ac:dyDescent="0.35">
      <c r="A957">
        <v>12263679.258394485</v>
      </c>
      <c r="B957">
        <v>4.8123470606317742</v>
      </c>
      <c r="C957">
        <v>1.1745248840481213</v>
      </c>
    </row>
    <row r="958" spans="1:3" x14ac:dyDescent="0.35">
      <c r="A958">
        <v>12591675.700466977</v>
      </c>
      <c r="B958">
        <v>4.7152490973334604</v>
      </c>
      <c r="C958">
        <v>1.19067511975672</v>
      </c>
    </row>
    <row r="959" spans="1:3" x14ac:dyDescent="0.35">
      <c r="A959">
        <v>12219202.992967535</v>
      </c>
      <c r="B959">
        <v>4.8826394140243528</v>
      </c>
      <c r="C959">
        <v>1.2342410364396155</v>
      </c>
    </row>
    <row r="960" spans="1:3" x14ac:dyDescent="0.35">
      <c r="A960">
        <v>12630589.446783967</v>
      </c>
      <c r="B960">
        <v>4.674312163128576</v>
      </c>
      <c r="C960">
        <v>1.1931613320109853</v>
      </c>
    </row>
    <row r="961" spans="1:3" x14ac:dyDescent="0.35">
      <c r="A961">
        <v>11835612.847801313</v>
      </c>
      <c r="B961">
        <v>4.9610348363353403</v>
      </c>
      <c r="C961">
        <v>1.3108370383288284</v>
      </c>
    </row>
    <row r="962" spans="1:3" x14ac:dyDescent="0.35">
      <c r="A962">
        <v>12019066.313306093</v>
      </c>
      <c r="B962">
        <v>5.0434995180853281</v>
      </c>
      <c r="C962">
        <v>1.2677289971382919</v>
      </c>
    </row>
    <row r="963" spans="1:3" x14ac:dyDescent="0.35">
      <c r="A963">
        <v>12391543.363978764</v>
      </c>
      <c r="B963">
        <v>4.9080479158125172</v>
      </c>
      <c r="C963">
        <v>1.2099055192292385</v>
      </c>
    </row>
    <row r="964" spans="1:3" x14ac:dyDescent="0.35">
      <c r="A964">
        <v>12202524.1219841</v>
      </c>
      <c r="B964">
        <v>4.9576500605204563</v>
      </c>
      <c r="C964">
        <v>1.1503778990460602</v>
      </c>
    </row>
    <row r="965" spans="1:3" x14ac:dyDescent="0.35">
      <c r="A965">
        <v>11985716.171892373</v>
      </c>
      <c r="B965">
        <v>4.9675505894187264</v>
      </c>
      <c r="C965">
        <v>1.2638440075883761</v>
      </c>
    </row>
    <row r="966" spans="1:3" x14ac:dyDescent="0.35">
      <c r="A966">
        <v>12313709.356584946</v>
      </c>
      <c r="B966">
        <v>4.8379427496367304</v>
      </c>
      <c r="C966">
        <v>1.1688508752492432</v>
      </c>
    </row>
    <row r="967" spans="1:3" x14ac:dyDescent="0.35">
      <c r="A967">
        <v>12586114.267150322</v>
      </c>
      <c r="B967">
        <v>4.5998412302670122</v>
      </c>
      <c r="C967">
        <v>1.1964954748496726</v>
      </c>
    </row>
    <row r="968" spans="1:3" x14ac:dyDescent="0.35">
      <c r="A968">
        <v>12102455.239256727</v>
      </c>
      <c r="B968">
        <v>4.9095289716564068</v>
      </c>
      <c r="C968">
        <v>1.2800997695538707</v>
      </c>
    </row>
    <row r="969" spans="1:3" x14ac:dyDescent="0.35">
      <c r="A969">
        <v>11952362.773098733</v>
      </c>
      <c r="B969">
        <v>4.9069949238523352</v>
      </c>
      <c r="C969">
        <v>1.2274168642176799</v>
      </c>
    </row>
    <row r="970" spans="1:3" x14ac:dyDescent="0.35">
      <c r="A970">
        <v>12430451.681329221</v>
      </c>
      <c r="B970">
        <v>4.6699645981352456</v>
      </c>
      <c r="C970">
        <v>1.1962905019786603</v>
      </c>
    </row>
    <row r="971" spans="1:3" x14ac:dyDescent="0.35">
      <c r="A971">
        <v>12947466.27960307</v>
      </c>
      <c r="B971">
        <v>4.5770882130215025</v>
      </c>
      <c r="C971">
        <v>1.1879771306077638</v>
      </c>
    </row>
    <row r="972" spans="1:3" x14ac:dyDescent="0.35">
      <c r="A972">
        <v>12235882.949744275</v>
      </c>
      <c r="B972">
        <v>4.8541750376605988</v>
      </c>
      <c r="C972">
        <v>1.2352811198892328</v>
      </c>
    </row>
    <row r="973" spans="1:3" x14ac:dyDescent="0.35">
      <c r="A973">
        <v>12152490.76641372</v>
      </c>
      <c r="B973">
        <v>4.8966337031391935</v>
      </c>
      <c r="C973">
        <v>1.195323622248746</v>
      </c>
    </row>
    <row r="974" spans="1:3" x14ac:dyDescent="0.35">
      <c r="A974">
        <v>12135810.80963698</v>
      </c>
      <c r="B974">
        <v>4.9647481185984637</v>
      </c>
      <c r="C974">
        <v>1.2665148606663887</v>
      </c>
    </row>
    <row r="975" spans="1:3" x14ac:dyDescent="0.35">
      <c r="A975">
        <v>12419335.329455748</v>
      </c>
      <c r="B975">
        <v>4.8281291820470118</v>
      </c>
      <c r="C975">
        <v>1.2536973550389916</v>
      </c>
    </row>
    <row r="976" spans="1:3" x14ac:dyDescent="0.35">
      <c r="A976">
        <v>12480486.122692907</v>
      </c>
      <c r="B976">
        <v>4.623627264460759</v>
      </c>
      <c r="C976">
        <v>1.209291351310936</v>
      </c>
    </row>
    <row r="977" spans="1:3" x14ac:dyDescent="0.35">
      <c r="A977">
        <v>12235878.606571048</v>
      </c>
      <c r="B977">
        <v>4.7514956871322456</v>
      </c>
      <c r="C977">
        <v>1.1844547160453642</v>
      </c>
    </row>
    <row r="978" spans="1:3" x14ac:dyDescent="0.35">
      <c r="A978">
        <v>12091339.973176563</v>
      </c>
      <c r="B978">
        <v>4.8340418195124792</v>
      </c>
      <c r="C978">
        <v>1.2325969009008748</v>
      </c>
    </row>
    <row r="979" spans="1:3" x14ac:dyDescent="0.35">
      <c r="A979">
        <v>12424895.676979097</v>
      </c>
      <c r="B979">
        <v>4.7400626575724347</v>
      </c>
      <c r="C979">
        <v>1.1583914212301121</v>
      </c>
    </row>
    <row r="980" spans="1:3" x14ac:dyDescent="0.35">
      <c r="A980">
        <v>12680620.630767735</v>
      </c>
      <c r="B980">
        <v>4.6339494337924982</v>
      </c>
      <c r="C980">
        <v>1.1394097928755693</v>
      </c>
    </row>
    <row r="981" spans="1:3" x14ac:dyDescent="0.35">
      <c r="A981">
        <v>12057981.145416388</v>
      </c>
      <c r="B981">
        <v>4.9903390538527495</v>
      </c>
      <c r="C981">
        <v>1.2857421049940316</v>
      </c>
    </row>
    <row r="982" spans="1:3" x14ac:dyDescent="0.35">
      <c r="A982">
        <v>12447135.981279187</v>
      </c>
      <c r="B982">
        <v>4.7860809221649019</v>
      </c>
      <c r="C982">
        <v>1.2071781136586828</v>
      </c>
    </row>
    <row r="983" spans="1:3" x14ac:dyDescent="0.35">
      <c r="A983">
        <v>12241446.554647543</v>
      </c>
      <c r="B983">
        <v>4.8746755866227627</v>
      </c>
      <c r="C983">
        <v>1.173029527488733</v>
      </c>
    </row>
    <row r="984" spans="1:3" x14ac:dyDescent="0.35">
      <c r="A984">
        <v>12241438.954094397</v>
      </c>
      <c r="B984">
        <v>4.9282665032491471</v>
      </c>
      <c r="C984">
        <v>1.2274628763772137</v>
      </c>
    </row>
    <row r="985" spans="1:3" x14ac:dyDescent="0.35">
      <c r="A985">
        <v>12119136.281826774</v>
      </c>
      <c r="B985">
        <v>4.8513961591356036</v>
      </c>
      <c r="C985">
        <v>1.2096097990579577</v>
      </c>
    </row>
    <row r="986" spans="1:3" x14ac:dyDescent="0.35">
      <c r="A986">
        <v>12208085.555300757</v>
      </c>
      <c r="B986">
        <v>4.9016572907067575</v>
      </c>
      <c r="C986">
        <v>1.2490102929871716</v>
      </c>
    </row>
    <row r="987" spans="1:3" x14ac:dyDescent="0.35">
      <c r="A987">
        <v>12636141.107960863</v>
      </c>
      <c r="B987">
        <v>4.6880972397991911</v>
      </c>
      <c r="C987">
        <v>1.1979105272987387</v>
      </c>
    </row>
    <row r="988" spans="1:3" x14ac:dyDescent="0.35">
      <c r="A988">
        <v>12419337.501042362</v>
      </c>
      <c r="B988">
        <v>4.8451388180360757</v>
      </c>
      <c r="C988">
        <v>1.2107745280824527</v>
      </c>
    </row>
    <row r="989" spans="1:3" x14ac:dyDescent="0.35">
      <c r="A989">
        <v>11824494.324341228</v>
      </c>
      <c r="B989">
        <v>4.8744921506871917</v>
      </c>
      <c r="C989">
        <v>1.2472644205102699</v>
      </c>
    </row>
    <row r="990" spans="1:3" x14ac:dyDescent="0.35">
      <c r="A990">
        <v>12463807.251709472</v>
      </c>
      <c r="B990">
        <v>4.9348990115591214</v>
      </c>
      <c r="C990">
        <v>1.2216019719199622</v>
      </c>
    </row>
    <row r="991" spans="1:3" x14ac:dyDescent="0.35">
      <c r="A991">
        <v>12246998.215824438</v>
      </c>
      <c r="B991">
        <v>4.815270864553848</v>
      </c>
      <c r="C991">
        <v>1.2196512604720178</v>
      </c>
    </row>
    <row r="992" spans="1:3" x14ac:dyDescent="0.35">
      <c r="A992">
        <v>12335948.575091729</v>
      </c>
      <c r="B992">
        <v>4.7931679234406905</v>
      </c>
      <c r="C992">
        <v>1.1595420398090852</v>
      </c>
    </row>
    <row r="993" spans="1:3" x14ac:dyDescent="0.35">
      <c r="A993">
        <v>12502726.426992996</v>
      </c>
      <c r="B993">
        <v>4.7061088434558878</v>
      </c>
      <c r="C993">
        <v>1.1547330660248516</v>
      </c>
    </row>
    <row r="994" spans="1:3" x14ac:dyDescent="0.35">
      <c r="A994">
        <v>12602790.966547143</v>
      </c>
      <c r="B994">
        <v>4.7331449698108621</v>
      </c>
      <c r="C994">
        <v>1.1790506689588869</v>
      </c>
    </row>
    <row r="995" spans="1:3" x14ac:dyDescent="0.35">
      <c r="A995">
        <v>12108015.586780075</v>
      </c>
      <c r="B995">
        <v>4.9219668221880344</v>
      </c>
      <c r="C995">
        <v>1.2189755499215451</v>
      </c>
    </row>
    <row r="996" spans="1:3" x14ac:dyDescent="0.35">
      <c r="A996">
        <v>12652823.236324217</v>
      </c>
      <c r="B996">
        <v>4.6977340559584819</v>
      </c>
      <c r="C996">
        <v>1.1919426794768513</v>
      </c>
    </row>
    <row r="997" spans="1:3" x14ac:dyDescent="0.35">
      <c r="A997">
        <v>11702187.308900379</v>
      </c>
      <c r="B997">
        <v>4.9672446028066126</v>
      </c>
      <c r="C997">
        <v>1.2517593266002429</v>
      </c>
    </row>
    <row r="998" spans="1:3" x14ac:dyDescent="0.35">
      <c r="A998">
        <v>12458251.24735935</v>
      </c>
      <c r="B998">
        <v>4.7398655902498463</v>
      </c>
      <c r="C998">
        <v>1.1954040728433293</v>
      </c>
    </row>
    <row r="999" spans="1:3" x14ac:dyDescent="0.35">
      <c r="A999">
        <v>12374861.23561541</v>
      </c>
      <c r="B999">
        <v>4.7924714678835407</v>
      </c>
      <c r="C999">
        <v>1.1684597465948954</v>
      </c>
    </row>
    <row r="1000" spans="1:3" x14ac:dyDescent="0.35">
      <c r="A1000">
        <v>12363747.055328554</v>
      </c>
      <c r="B1000">
        <v>4.8696216059373132</v>
      </c>
      <c r="C1000">
        <v>1.2521482735934766</v>
      </c>
    </row>
    <row r="1001" spans="1:3" x14ac:dyDescent="0.35">
      <c r="A1001">
        <v>12463811.594882701</v>
      </c>
      <c r="B1001">
        <v>4.688688056293449</v>
      </c>
      <c r="C1001">
        <v>1.1886334294477734</v>
      </c>
    </row>
    <row r="1002" spans="1:3" x14ac:dyDescent="0.35">
      <c r="A1002">
        <v>12108015.586780075</v>
      </c>
      <c r="B1002">
        <v>4.8852362790087049</v>
      </c>
      <c r="C1002">
        <v>1.2253964726182001</v>
      </c>
    </row>
    <row r="1003" spans="1:3" x14ac:dyDescent="0.35">
      <c r="A1003">
        <v>12675060.283244386</v>
      </c>
      <c r="B1003">
        <v>4.5245799134933096</v>
      </c>
      <c r="C1003">
        <v>1.208251456265945</v>
      </c>
    </row>
    <row r="1004" spans="1:3" x14ac:dyDescent="0.35">
      <c r="A1004">
        <v>12291475.567044698</v>
      </c>
      <c r="B1004">
        <v>4.8539300115756934</v>
      </c>
      <c r="C1004">
        <v>1.1962639027139832</v>
      </c>
    </row>
    <row r="1005" spans="1:3" x14ac:dyDescent="0.35">
      <c r="A1005">
        <v>12469367.599232823</v>
      </c>
      <c r="B1005">
        <v>4.7195905855291498</v>
      </c>
      <c r="C1005">
        <v>1.2112602696539667</v>
      </c>
    </row>
    <row r="1006" spans="1:3" x14ac:dyDescent="0.35">
      <c r="A1006">
        <v>12185846.336793974</v>
      </c>
      <c r="B1006">
        <v>4.8138876372417361</v>
      </c>
      <c r="C1006">
        <v>1.2640488545829796</v>
      </c>
    </row>
    <row r="1007" spans="1:3" x14ac:dyDescent="0.35">
      <c r="A1007">
        <v>12408220.063375585</v>
      </c>
      <c r="B1007">
        <v>4.8217014800409386</v>
      </c>
      <c r="C1007">
        <v>1.2413949426238724</v>
      </c>
    </row>
    <row r="1008" spans="1:3" x14ac:dyDescent="0.35">
      <c r="A1008">
        <v>11941240.992258728</v>
      </c>
      <c r="B1008">
        <v>5.0288829739206644</v>
      </c>
      <c r="C1008">
        <v>1.2666908602826097</v>
      </c>
    </row>
    <row r="1009" spans="1:3" x14ac:dyDescent="0.35">
      <c r="A1009">
        <v>12791803.693781966</v>
      </c>
      <c r="B1009">
        <v>4.6127945456892823</v>
      </c>
      <c r="C1009">
        <v>1.1208244340439335</v>
      </c>
    </row>
    <row r="1010" spans="1:3" x14ac:dyDescent="0.35">
      <c r="A1010">
        <v>12613912.747387147</v>
      </c>
      <c r="B1010">
        <v>4.7562966462234719</v>
      </c>
      <c r="C1010">
        <v>1.2070650524142519</v>
      </c>
    </row>
    <row r="1011" spans="1:3" x14ac:dyDescent="0.35">
      <c r="A1011">
        <v>12536075.482613409</v>
      </c>
      <c r="B1011">
        <v>4.7734129831030065</v>
      </c>
      <c r="C1011">
        <v>1.1534333939833066</v>
      </c>
    </row>
    <row r="1012" spans="1:3" x14ac:dyDescent="0.35">
      <c r="A1012">
        <v>12158048.942350456</v>
      </c>
      <c r="B1012">
        <v>4.8870797368100494</v>
      </c>
      <c r="C1012">
        <v>1.2413624698459202</v>
      </c>
    </row>
    <row r="1013" spans="1:3" x14ac:dyDescent="0.35">
      <c r="A1013">
        <v>12074663.273779742</v>
      </c>
      <c r="B1013">
        <v>4.9558200638796981</v>
      </c>
      <c r="C1013">
        <v>1.2315400392133593</v>
      </c>
    </row>
    <row r="1014" spans="1:3" x14ac:dyDescent="0.35">
      <c r="A1014">
        <v>12074664.359573049</v>
      </c>
      <c r="B1014">
        <v>4.8692630752031905</v>
      </c>
      <c r="C1014">
        <v>1.2398179359174093</v>
      </c>
    </row>
    <row r="1015" spans="1:3" x14ac:dyDescent="0.35">
      <c r="A1015">
        <v>12591672.443087058</v>
      </c>
      <c r="B1015">
        <v>4.7841242403366673</v>
      </c>
      <c r="C1015">
        <v>1.2109608830679919</v>
      </c>
    </row>
    <row r="1016" spans="1:3" x14ac:dyDescent="0.35">
      <c r="A1016">
        <v>11974590.047879143</v>
      </c>
      <c r="B1016">
        <v>4.9480260689989732</v>
      </c>
      <c r="C1016">
        <v>1.2464693474817428</v>
      </c>
    </row>
    <row r="1017" spans="1:3" x14ac:dyDescent="0.35">
      <c r="A1017">
        <v>12408216.805995664</v>
      </c>
      <c r="B1017">
        <v>4.6353233858273022</v>
      </c>
      <c r="C1017">
        <v>1.2208097526690214</v>
      </c>
    </row>
    <row r="1018" spans="1:3" x14ac:dyDescent="0.35">
      <c r="A1018">
        <v>12341504.579441851</v>
      </c>
      <c r="B1018">
        <v>4.8603797807352027</v>
      </c>
      <c r="C1018">
        <v>1.1770170963866073</v>
      </c>
    </row>
    <row r="1019" spans="1:3" x14ac:dyDescent="0.35">
      <c r="A1019">
        <v>12302589.747331554</v>
      </c>
      <c r="B1019">
        <v>4.7654952099235102</v>
      </c>
      <c r="C1019">
        <v>1.2312913298012553</v>
      </c>
    </row>
    <row r="1020" spans="1:3" x14ac:dyDescent="0.35">
      <c r="A1020">
        <v>12697299.501751168</v>
      </c>
      <c r="B1020">
        <v>4.7487040823394508</v>
      </c>
      <c r="C1020">
        <v>1.1387873264712598</v>
      </c>
    </row>
    <row r="1021" spans="1:3" x14ac:dyDescent="0.35">
      <c r="A1021">
        <v>12302596.262091395</v>
      </c>
      <c r="B1021">
        <v>4.6443910311571042</v>
      </c>
      <c r="C1021">
        <v>1.1996962360166847</v>
      </c>
    </row>
    <row r="1022" spans="1:3" x14ac:dyDescent="0.35">
      <c r="A1022">
        <v>12063543.664526351</v>
      </c>
      <c r="B1022">
        <v>4.987116337469117</v>
      </c>
      <c r="C1022">
        <v>1.2041369284666903</v>
      </c>
    </row>
    <row r="1023" spans="1:3" x14ac:dyDescent="0.35">
      <c r="A1023">
        <v>12385977.587488882</v>
      </c>
      <c r="B1023">
        <v>4.6687812294347824</v>
      </c>
      <c r="C1023">
        <v>1.2185187286975856</v>
      </c>
    </row>
    <row r="1024" spans="1:3" x14ac:dyDescent="0.35">
      <c r="A1024">
        <v>12725092.553021459</v>
      </c>
      <c r="B1024">
        <v>4.6369776102942524</v>
      </c>
      <c r="C1024">
        <v>1.1616094654466118</v>
      </c>
    </row>
    <row r="1025" spans="1:3" x14ac:dyDescent="0.35">
      <c r="A1025">
        <v>12669501.021514343</v>
      </c>
      <c r="B1025">
        <v>4.7117339199419153</v>
      </c>
      <c r="C1025">
        <v>1.1851143898259591</v>
      </c>
    </row>
    <row r="1026" spans="1:3" x14ac:dyDescent="0.35">
      <c r="A1026">
        <v>13086446.737060819</v>
      </c>
      <c r="B1026">
        <v>4.3551570227047174</v>
      </c>
      <c r="C1026">
        <v>1.1592363759788937</v>
      </c>
    </row>
    <row r="1027" spans="1:3" x14ac:dyDescent="0.35">
      <c r="A1027">
        <v>12513843.864659773</v>
      </c>
      <c r="B1027">
        <v>4.6948204566219554</v>
      </c>
      <c r="C1027">
        <v>1.1670194813163526</v>
      </c>
    </row>
    <row r="1028" spans="1:3" x14ac:dyDescent="0.35">
      <c r="A1028">
        <v>12630591.618370581</v>
      </c>
      <c r="B1028">
        <v>4.7324107359382372</v>
      </c>
      <c r="C1028">
        <v>1.1351300054503144</v>
      </c>
    </row>
    <row r="1029" spans="1:3" x14ac:dyDescent="0.35">
      <c r="A1029">
        <v>12174732.156507116</v>
      </c>
      <c r="B1029">
        <v>4.8749028539199966</v>
      </c>
      <c r="C1029">
        <v>1.1931401609827421</v>
      </c>
    </row>
    <row r="1030" spans="1:3" x14ac:dyDescent="0.35">
      <c r="A1030">
        <v>12480486.122692907</v>
      </c>
      <c r="B1030">
        <v>4.6200637739522064</v>
      </c>
      <c r="C1030">
        <v>1.2190797273174088</v>
      </c>
    </row>
    <row r="1031" spans="1:3" x14ac:dyDescent="0.35">
      <c r="A1031">
        <v>12413779.325105626</v>
      </c>
      <c r="B1031">
        <v>4.9144826794783345</v>
      </c>
      <c r="C1031">
        <v>1.1674804055201247</v>
      </c>
    </row>
    <row r="1032" spans="1:3" x14ac:dyDescent="0.35">
      <c r="A1032">
        <v>12030189.179939404</v>
      </c>
      <c r="B1032">
        <v>4.7976171047573697</v>
      </c>
      <c r="C1032">
        <v>1.2111683529269346</v>
      </c>
    </row>
    <row r="1033" spans="1:3" x14ac:dyDescent="0.35">
      <c r="A1033">
        <v>12991939.287650101</v>
      </c>
      <c r="B1033">
        <v>4.5939402053706742</v>
      </c>
      <c r="C1033">
        <v>1.1685238351348242</v>
      </c>
    </row>
    <row r="1034" spans="1:3" x14ac:dyDescent="0.35">
      <c r="A1034">
        <v>12263676.001014566</v>
      </c>
      <c r="B1034">
        <v>4.8921311107036427</v>
      </c>
      <c r="C1034">
        <v>1.2035034758246954</v>
      </c>
    </row>
    <row r="1035" spans="1:3" x14ac:dyDescent="0.35">
      <c r="A1035">
        <v>12680619.544974428</v>
      </c>
      <c r="B1035">
        <v>4.6488561880515826</v>
      </c>
      <c r="C1035">
        <v>1.2015909076532298</v>
      </c>
    </row>
    <row r="1036" spans="1:3" x14ac:dyDescent="0.35">
      <c r="A1036">
        <v>12691738.068434512</v>
      </c>
      <c r="B1036">
        <v>4.6807013965718607</v>
      </c>
      <c r="C1036">
        <v>1.2057888419926142</v>
      </c>
    </row>
    <row r="1037" spans="1:3" x14ac:dyDescent="0.35">
      <c r="A1037">
        <v>12513844.95045308</v>
      </c>
      <c r="B1037">
        <v>4.7161439959892659</v>
      </c>
      <c r="C1037">
        <v>1.2211547668794518</v>
      </c>
    </row>
    <row r="1038" spans="1:3" x14ac:dyDescent="0.35">
      <c r="A1038">
        <v>12258118.910871137</v>
      </c>
      <c r="B1038">
        <v>4.8245079011556795</v>
      </c>
      <c r="C1038">
        <v>1.2538782107522268</v>
      </c>
    </row>
    <row r="1039" spans="1:3" x14ac:dyDescent="0.35">
      <c r="A1039">
        <v>12141371.157160329</v>
      </c>
      <c r="B1039">
        <v>4.8956242999928099</v>
      </c>
      <c r="C1039">
        <v>1.2293473875929455</v>
      </c>
    </row>
    <row r="1040" spans="1:3" x14ac:dyDescent="0.35">
      <c r="A1040">
        <v>12052427.31265288</v>
      </c>
      <c r="B1040">
        <v>4.7057387529062762</v>
      </c>
      <c r="C1040">
        <v>1.2172261669060234</v>
      </c>
    </row>
    <row r="1041" spans="1:3" x14ac:dyDescent="0.35">
      <c r="A1041">
        <v>12219202.992967535</v>
      </c>
      <c r="B1041">
        <v>4.6979263549531662</v>
      </c>
      <c r="C1041">
        <v>1.2351497615900062</v>
      </c>
    </row>
    <row r="1042" spans="1:3" x14ac:dyDescent="0.35">
      <c r="A1042">
        <v>12669499.935721036</v>
      </c>
      <c r="B1042">
        <v>4.6327530523180203</v>
      </c>
      <c r="C1042">
        <v>1.2061520364672158</v>
      </c>
    </row>
    <row r="1043" spans="1:3" x14ac:dyDescent="0.35">
      <c r="A1043">
        <v>12213641.559650879</v>
      </c>
      <c r="B1043">
        <v>4.8402556480866759</v>
      </c>
      <c r="C1043">
        <v>1.2557165064365989</v>
      </c>
    </row>
    <row r="1044" spans="1:3" x14ac:dyDescent="0.35">
      <c r="A1044">
        <v>11907883.250291862</v>
      </c>
      <c r="B1044">
        <v>4.8646333829640929</v>
      </c>
      <c r="C1044">
        <v>1.254384575470848</v>
      </c>
    </row>
    <row r="1045" spans="1:3" x14ac:dyDescent="0.35">
      <c r="A1045">
        <v>12719535.46287803</v>
      </c>
      <c r="B1045">
        <v>4.6425010898877623</v>
      </c>
      <c r="C1045">
        <v>1.1394158766488696</v>
      </c>
    </row>
    <row r="1046" spans="1:3" x14ac:dyDescent="0.35">
      <c r="A1046">
        <v>12713977.286941294</v>
      </c>
      <c r="B1046">
        <v>4.7328547089131039</v>
      </c>
      <c r="C1046">
        <v>1.1940710695693759</v>
      </c>
    </row>
    <row r="1047" spans="1:3" x14ac:dyDescent="0.35">
      <c r="A1047">
        <v>12397097.196742274</v>
      </c>
      <c r="B1047">
        <v>4.654727757658649</v>
      </c>
      <c r="C1047">
        <v>1.2236964116601923</v>
      </c>
    </row>
    <row r="1048" spans="1:3" x14ac:dyDescent="0.35">
      <c r="A1048">
        <v>12174726.727540582</v>
      </c>
      <c r="B1048">
        <v>4.7981929139939643</v>
      </c>
      <c r="C1048">
        <v>1.2314522788159497</v>
      </c>
    </row>
    <row r="1049" spans="1:3" x14ac:dyDescent="0.35">
      <c r="A1049">
        <v>12563875.048643541</v>
      </c>
      <c r="B1049">
        <v>4.7026732351880733</v>
      </c>
      <c r="C1049">
        <v>1.2481139447028353</v>
      </c>
    </row>
    <row r="1050" spans="1:3" x14ac:dyDescent="0.35">
      <c r="A1050">
        <v>12391541.19239215</v>
      </c>
      <c r="B1050">
        <v>4.7734586960481957</v>
      </c>
      <c r="C1050">
        <v>1.1973584148714052</v>
      </c>
    </row>
    <row r="1051" spans="1:3" x14ac:dyDescent="0.35">
      <c r="A1051">
        <v>12202525.207777407</v>
      </c>
      <c r="B1051">
        <v>4.8209753211103061</v>
      </c>
      <c r="C1051">
        <v>1.1713103829256641</v>
      </c>
    </row>
    <row r="1052" spans="1:3" x14ac:dyDescent="0.35">
      <c r="A1052">
        <v>12758448.123401713</v>
      </c>
      <c r="B1052">
        <v>4.5882532660524831</v>
      </c>
      <c r="C1052">
        <v>1.1533498448991295</v>
      </c>
    </row>
    <row r="1053" spans="1:3" x14ac:dyDescent="0.35">
      <c r="A1053">
        <v>12041305.531812876</v>
      </c>
      <c r="B1053">
        <v>5.0064842425099876</v>
      </c>
      <c r="C1053">
        <v>1.2487861658305024</v>
      </c>
    </row>
    <row r="1054" spans="1:3" x14ac:dyDescent="0.35">
      <c r="A1054">
        <v>12502726.426992996</v>
      </c>
      <c r="B1054">
        <v>4.7479048194454609</v>
      </c>
      <c r="C1054">
        <v>1.1778280215804287</v>
      </c>
    </row>
    <row r="1055" spans="1:3" x14ac:dyDescent="0.35">
      <c r="A1055">
        <v>12474924.689376252</v>
      </c>
      <c r="B1055">
        <v>4.8360270744086673</v>
      </c>
      <c r="C1055">
        <v>1.2222937741635382</v>
      </c>
    </row>
    <row r="1056" spans="1:3" x14ac:dyDescent="0.35">
      <c r="A1056">
        <v>12830718.525892261</v>
      </c>
      <c r="B1056">
        <v>4.6248008552491786</v>
      </c>
      <c r="C1056">
        <v>1.1953242948903413</v>
      </c>
    </row>
    <row r="1057" spans="1:3" x14ac:dyDescent="0.35">
      <c r="A1057">
        <v>12258117.82507783</v>
      </c>
      <c r="B1057">
        <v>4.7501310149651674</v>
      </c>
      <c r="C1057">
        <v>1.2366645250028387</v>
      </c>
    </row>
    <row r="1058" spans="1:3" x14ac:dyDescent="0.35">
      <c r="A1058">
        <v>11885647.289164999</v>
      </c>
      <c r="B1058">
        <v>5.1291131145908597</v>
      </c>
      <c r="C1058">
        <v>1.3109249645294698</v>
      </c>
    </row>
    <row r="1059" spans="1:3" x14ac:dyDescent="0.35">
      <c r="A1059">
        <v>12374863.407202024</v>
      </c>
      <c r="B1059">
        <v>4.7502422332895877</v>
      </c>
      <c r="C1059">
        <v>1.2294850338017829</v>
      </c>
    </row>
    <row r="1060" spans="1:3" x14ac:dyDescent="0.35">
      <c r="A1060">
        <v>11891204.379308429</v>
      </c>
      <c r="B1060">
        <v>5.0659392010028101</v>
      </c>
      <c r="C1060">
        <v>1.274822883706952</v>
      </c>
    </row>
    <row r="1061" spans="1:3" x14ac:dyDescent="0.35">
      <c r="A1061">
        <v>11763340.27372415</v>
      </c>
      <c r="B1061">
        <v>5.0198703750009113</v>
      </c>
      <c r="C1061">
        <v>1.2594131012569236</v>
      </c>
    </row>
    <row r="1062" spans="1:3" x14ac:dyDescent="0.35">
      <c r="A1062">
        <v>12502725.341199689</v>
      </c>
      <c r="B1062">
        <v>4.7203378599597219</v>
      </c>
      <c r="C1062">
        <v>1.2471118862309396</v>
      </c>
    </row>
    <row r="1063" spans="1:3" x14ac:dyDescent="0.35">
      <c r="A1063">
        <v>12324834.394804871</v>
      </c>
      <c r="B1063">
        <v>4.7280273139050806</v>
      </c>
      <c r="C1063">
        <v>1.2398820887749602</v>
      </c>
    </row>
    <row r="1064" spans="1:3" x14ac:dyDescent="0.35">
      <c r="A1064">
        <v>12752893.204844898</v>
      </c>
      <c r="B1064">
        <v>4.5885081357701685</v>
      </c>
      <c r="C1064">
        <v>1.1242441254357793</v>
      </c>
    </row>
    <row r="1065" spans="1:3" x14ac:dyDescent="0.35">
      <c r="A1065">
        <v>11930120.297212031</v>
      </c>
      <c r="B1065">
        <v>4.8285379644757125</v>
      </c>
      <c r="C1065">
        <v>1.3190708628311956</v>
      </c>
    </row>
    <row r="1066" spans="1:3" x14ac:dyDescent="0.35">
      <c r="A1066">
        <v>12146933.676270291</v>
      </c>
      <c r="B1066">
        <v>4.8695831136989209</v>
      </c>
      <c r="C1066">
        <v>1.2525551348365256</v>
      </c>
    </row>
    <row r="1067" spans="1:3" x14ac:dyDescent="0.35">
      <c r="A1067">
        <v>12263677.086807873</v>
      </c>
      <c r="B1067">
        <v>4.7488849165137186</v>
      </c>
      <c r="C1067">
        <v>1.2560264967725894</v>
      </c>
    </row>
    <row r="1068" spans="1:3" x14ac:dyDescent="0.35">
      <c r="A1068">
        <v>12213643.731237492</v>
      </c>
      <c r="B1068">
        <v>4.7819944010760462</v>
      </c>
      <c r="C1068">
        <v>1.288450251632969</v>
      </c>
    </row>
    <row r="1069" spans="1:3" x14ac:dyDescent="0.35">
      <c r="A1069">
        <v>12374864.492995331</v>
      </c>
      <c r="B1069">
        <v>4.7718052496290273</v>
      </c>
      <c r="C1069">
        <v>1.1756388462097149</v>
      </c>
    </row>
    <row r="1070" spans="1:3" x14ac:dyDescent="0.35">
      <c r="A1070">
        <v>12180287.075063933</v>
      </c>
      <c r="B1070">
        <v>4.7886993153512485</v>
      </c>
      <c r="C1070">
        <v>1.2545961617375039</v>
      </c>
    </row>
    <row r="1071" spans="1:3" x14ac:dyDescent="0.35">
      <c r="A1071">
        <v>12524964.559706472</v>
      </c>
      <c r="B1071">
        <v>4.6817749186151181</v>
      </c>
      <c r="C1071">
        <v>1.2182972714877487</v>
      </c>
    </row>
    <row r="1072" spans="1:3" x14ac:dyDescent="0.35">
      <c r="A1072">
        <v>12647263.974594174</v>
      </c>
      <c r="B1072">
        <v>4.6602378376002367</v>
      </c>
      <c r="C1072">
        <v>1.2205659893634335</v>
      </c>
    </row>
    <row r="1073" spans="1:3" x14ac:dyDescent="0.35">
      <c r="A1073">
        <v>12347060.583791973</v>
      </c>
      <c r="B1073">
        <v>4.7267191694297956</v>
      </c>
      <c r="C1073">
        <v>1.235851381814463</v>
      </c>
    </row>
    <row r="1074" spans="1:3" x14ac:dyDescent="0.35">
      <c r="A1074">
        <v>12213646.988617413</v>
      </c>
      <c r="B1074">
        <v>4.8739353624048798</v>
      </c>
      <c r="C1074">
        <v>1.2202538625703687</v>
      </c>
    </row>
    <row r="1075" spans="1:3" x14ac:dyDescent="0.35">
      <c r="A1075">
        <v>11891205.465101736</v>
      </c>
      <c r="B1075">
        <v>4.8901548436310245</v>
      </c>
      <c r="C1075">
        <v>1.2552099521907965</v>
      </c>
    </row>
    <row r="1076" spans="1:3" x14ac:dyDescent="0.35">
      <c r="A1076">
        <v>12219201.907174228</v>
      </c>
      <c r="B1076">
        <v>4.845332467722419</v>
      </c>
      <c r="C1076">
        <v>1.2042485271394405</v>
      </c>
    </row>
    <row r="1077" spans="1:3" x14ac:dyDescent="0.35">
      <c r="A1077">
        <v>12219209.507727373</v>
      </c>
      <c r="B1077">
        <v>4.8426008262515241</v>
      </c>
      <c r="C1077">
        <v>1.2378757030899337</v>
      </c>
    </row>
    <row r="1078" spans="1:3" x14ac:dyDescent="0.35">
      <c r="A1078">
        <v>12491611.16091283</v>
      </c>
      <c r="B1078">
        <v>4.6951656355713212</v>
      </c>
      <c r="C1078">
        <v>1.1228662379488812</v>
      </c>
    </row>
    <row r="1079" spans="1:3" x14ac:dyDescent="0.35">
      <c r="A1079">
        <v>12569439.739340115</v>
      </c>
      <c r="B1079">
        <v>4.7342048688727365</v>
      </c>
      <c r="C1079">
        <v>1.2025004488419817</v>
      </c>
    </row>
    <row r="1080" spans="1:3" x14ac:dyDescent="0.35">
      <c r="A1080">
        <v>12280350.528824773</v>
      </c>
      <c r="B1080">
        <v>4.7858965487789327</v>
      </c>
      <c r="C1080">
        <v>1.1693133161341014</v>
      </c>
    </row>
    <row r="1081" spans="1:3" x14ac:dyDescent="0.35">
      <c r="A1081">
        <v>12469370.856612742</v>
      </c>
      <c r="B1081">
        <v>4.7409887974785336</v>
      </c>
      <c r="C1081">
        <v>1.2566822327935054</v>
      </c>
    </row>
    <row r="1082" spans="1:3" x14ac:dyDescent="0.35">
      <c r="A1082">
        <v>12419335.329455748</v>
      </c>
      <c r="B1082">
        <v>4.7421848641929474</v>
      </c>
      <c r="C1082">
        <v>1.1553333777382662</v>
      </c>
    </row>
    <row r="1083" spans="1:3" x14ac:dyDescent="0.35">
      <c r="A1083">
        <v>12691740.240021126</v>
      </c>
      <c r="B1083">
        <v>4.6412786136602984</v>
      </c>
      <c r="C1083">
        <v>1.1637868654221515</v>
      </c>
    </row>
    <row r="1084" spans="1:3" x14ac:dyDescent="0.35">
      <c r="A1084">
        <v>12424896.762772404</v>
      </c>
      <c r="B1084">
        <v>4.8107560583618962</v>
      </c>
      <c r="C1084">
        <v>1.227215249519809</v>
      </c>
    </row>
    <row r="1085" spans="1:3" x14ac:dyDescent="0.35">
      <c r="A1085">
        <v>12469369.770819435</v>
      </c>
      <c r="B1085">
        <v>4.6901653153792502</v>
      </c>
      <c r="C1085">
        <v>1.2210571609805658</v>
      </c>
    </row>
    <row r="1086" spans="1:3" x14ac:dyDescent="0.35">
      <c r="A1086">
        <v>12174729.984920504</v>
      </c>
      <c r="B1086">
        <v>4.7991060177827904</v>
      </c>
      <c r="C1086">
        <v>1.1867550637020188</v>
      </c>
    </row>
    <row r="1087" spans="1:3" x14ac:dyDescent="0.35">
      <c r="A1087">
        <v>11791140.925547587</v>
      </c>
      <c r="B1087">
        <v>5.0919572049135731</v>
      </c>
      <c r="C1087">
        <v>1.2705716465315724</v>
      </c>
    </row>
    <row r="1088" spans="1:3" x14ac:dyDescent="0.35">
      <c r="A1088">
        <v>12130253.719493551</v>
      </c>
      <c r="B1088">
        <v>4.9184424804299471</v>
      </c>
      <c r="C1088">
        <v>1.2423760032286453</v>
      </c>
    </row>
    <row r="1089" spans="1:3" x14ac:dyDescent="0.35">
      <c r="A1089">
        <v>12513847.122039694</v>
      </c>
      <c r="B1089">
        <v>4.6948186792396029</v>
      </c>
      <c r="C1089">
        <v>1.1980805392324974</v>
      </c>
    </row>
    <row r="1090" spans="1:3" x14ac:dyDescent="0.35">
      <c r="A1090">
        <v>11935681.730528686</v>
      </c>
      <c r="B1090">
        <v>4.8821808798307869</v>
      </c>
      <c r="C1090">
        <v>1.2375066736801532</v>
      </c>
    </row>
    <row r="1091" spans="1:3" x14ac:dyDescent="0.35">
      <c r="A1091">
        <v>12152495.109586947</v>
      </c>
      <c r="B1091">
        <v>4.7804392190933873</v>
      </c>
      <c r="C1091">
        <v>1.2355327940359588</v>
      </c>
    </row>
    <row r="1092" spans="1:3" x14ac:dyDescent="0.35">
      <c r="A1092">
        <v>12208087.72688737</v>
      </c>
      <c r="B1092">
        <v>4.7586694253634976</v>
      </c>
      <c r="C1092">
        <v>1.1926090012900157</v>
      </c>
    </row>
    <row r="1093" spans="1:3" x14ac:dyDescent="0.35">
      <c r="A1093">
        <v>12408218.977582278</v>
      </c>
      <c r="B1093">
        <v>4.6980465778556857</v>
      </c>
      <c r="C1093">
        <v>1.2002240267721009</v>
      </c>
    </row>
    <row r="1094" spans="1:3" x14ac:dyDescent="0.35">
      <c r="A1094">
        <v>12313708.270791639</v>
      </c>
      <c r="B1094">
        <v>4.7557757565903058</v>
      </c>
      <c r="C1094">
        <v>1.2626477944175323</v>
      </c>
    </row>
    <row r="1095" spans="1:3" x14ac:dyDescent="0.35">
      <c r="A1095">
        <v>12141372.242953636</v>
      </c>
      <c r="B1095">
        <v>4.9139383916818673</v>
      </c>
      <c r="C1095">
        <v>1.2366646814547899</v>
      </c>
    </row>
    <row r="1096" spans="1:3" x14ac:dyDescent="0.35">
      <c r="A1096">
        <v>11963475.867592284</v>
      </c>
      <c r="B1096">
        <v>4.8717668575117017</v>
      </c>
      <c r="C1096">
        <v>1.3163214337327245</v>
      </c>
    </row>
    <row r="1097" spans="1:3" x14ac:dyDescent="0.35">
      <c r="A1097">
        <v>12702855.50610129</v>
      </c>
      <c r="B1097">
        <v>4.5540671298514326</v>
      </c>
      <c r="C1097">
        <v>1.2265897020929379</v>
      </c>
    </row>
    <row r="1098" spans="1:3" x14ac:dyDescent="0.35">
      <c r="A1098">
        <v>12202525.207777407</v>
      </c>
      <c r="B1098">
        <v>4.8054849332864702</v>
      </c>
      <c r="C1098">
        <v>1.2013437782966594</v>
      </c>
    </row>
    <row r="1099" spans="1:3" x14ac:dyDescent="0.35">
      <c r="A1099">
        <v>12258121.082457749</v>
      </c>
      <c r="B1099">
        <v>4.7791553837428289</v>
      </c>
      <c r="C1099">
        <v>1.2067668030931606</v>
      </c>
    </row>
    <row r="1100" spans="1:3" x14ac:dyDescent="0.35">
      <c r="A1100">
        <v>12135809.723843673</v>
      </c>
      <c r="B1100">
        <v>4.782430916033471</v>
      </c>
      <c r="C1100">
        <v>1.2152689546174256</v>
      </c>
    </row>
    <row r="1101" spans="1:3" x14ac:dyDescent="0.35">
      <c r="A1101">
        <v>12191407.770110629</v>
      </c>
      <c r="B1101">
        <v>4.862764039293876</v>
      </c>
      <c r="C1101">
        <v>1.1823984861406056</v>
      </c>
    </row>
    <row r="1102" spans="1:3" x14ac:dyDescent="0.35">
      <c r="A1102">
        <v>12430457.110295754</v>
      </c>
      <c r="B1102">
        <v>4.5778353274625196</v>
      </c>
      <c r="C1102">
        <v>1.2168389433810927</v>
      </c>
    </row>
    <row r="1103" spans="1:3" x14ac:dyDescent="0.35">
      <c r="A1103">
        <v>12369299.802298754</v>
      </c>
      <c r="B1103">
        <v>4.6813684087540084</v>
      </c>
      <c r="C1103">
        <v>1.1716784093902939</v>
      </c>
    </row>
    <row r="1104" spans="1:3" x14ac:dyDescent="0.35">
      <c r="A1104">
        <v>12274796.696061263</v>
      </c>
      <c r="B1104">
        <v>4.7581710992682744</v>
      </c>
      <c r="C1104">
        <v>1.2277462924505771</v>
      </c>
    </row>
    <row r="1105" spans="1:3" x14ac:dyDescent="0.35">
      <c r="A1105">
        <v>12447132.723899266</v>
      </c>
      <c r="B1105">
        <v>4.7682180949664286</v>
      </c>
      <c r="C1105">
        <v>1.1741665544977196</v>
      </c>
    </row>
    <row r="1106" spans="1:3" x14ac:dyDescent="0.35">
      <c r="A1106">
        <v>12108018.844159996</v>
      </c>
      <c r="B1106">
        <v>4.857686634333847</v>
      </c>
      <c r="C1106">
        <v>1.2740081455190966</v>
      </c>
    </row>
    <row r="1107" spans="1:3" x14ac:dyDescent="0.35">
      <c r="A1107">
        <v>12130253.719493551</v>
      </c>
      <c r="B1107">
        <v>4.9450248657578477</v>
      </c>
      <c r="C1107">
        <v>1.2030081382737836</v>
      </c>
    </row>
    <row r="1108" spans="1:3" x14ac:dyDescent="0.35">
      <c r="A1108">
        <v>12258116.739284523</v>
      </c>
      <c r="B1108">
        <v>4.7192934279305581</v>
      </c>
      <c r="C1108">
        <v>1.2158270500205113</v>
      </c>
    </row>
    <row r="1109" spans="1:3" x14ac:dyDescent="0.35">
      <c r="A1109">
        <v>12402660.801645542</v>
      </c>
      <c r="B1109">
        <v>4.7611103251498417</v>
      </c>
      <c r="C1109">
        <v>1.1300239432178922</v>
      </c>
    </row>
    <row r="1110" spans="1:3" x14ac:dyDescent="0.35">
      <c r="A1110">
        <v>12458245.818392817</v>
      </c>
      <c r="B1110">
        <v>4.7461154545569428</v>
      </c>
      <c r="C1110">
        <v>1.2274960109545696</v>
      </c>
    </row>
    <row r="1111" spans="1:3" x14ac:dyDescent="0.35">
      <c r="A1111">
        <v>11991270.004655883</v>
      </c>
      <c r="B1111">
        <v>4.941142164368074</v>
      </c>
      <c r="C1111">
        <v>1.3049348016413402</v>
      </c>
    </row>
    <row r="1112" spans="1:3" x14ac:dyDescent="0.35">
      <c r="A1112">
        <v>12069102.926256394</v>
      </c>
      <c r="B1112">
        <v>4.9101988489915396</v>
      </c>
      <c r="C1112">
        <v>1.2284270267183555</v>
      </c>
    </row>
    <row r="1113" spans="1:3" x14ac:dyDescent="0.35">
      <c r="A1113">
        <v>12313709.356584946</v>
      </c>
      <c r="B1113">
        <v>4.7891835010192008</v>
      </c>
      <c r="C1113">
        <v>1.2590401162583313</v>
      </c>
    </row>
    <row r="1114" spans="1:3" x14ac:dyDescent="0.35">
      <c r="A1114">
        <v>12547196.177660108</v>
      </c>
      <c r="B1114">
        <v>4.7266471768647174</v>
      </c>
      <c r="C1114">
        <v>1.1462154037288508</v>
      </c>
    </row>
    <row r="1115" spans="1:3" x14ac:dyDescent="0.35">
      <c r="A1115">
        <v>12219205.164554147</v>
      </c>
      <c r="B1115">
        <v>4.8799087803206627</v>
      </c>
      <c r="C1115">
        <v>1.2433294870849791</v>
      </c>
    </row>
    <row r="1116" spans="1:3" x14ac:dyDescent="0.35">
      <c r="A1116">
        <v>12141371.157160329</v>
      </c>
      <c r="B1116">
        <v>4.8287747446169877</v>
      </c>
      <c r="C1116">
        <v>1.2055650727771554</v>
      </c>
    </row>
    <row r="1117" spans="1:3" x14ac:dyDescent="0.35">
      <c r="A1117">
        <v>12308147.92326829</v>
      </c>
      <c r="B1117">
        <v>4.7814106797974212</v>
      </c>
      <c r="C1117">
        <v>1.2244193434195418</v>
      </c>
    </row>
    <row r="1118" spans="1:3" x14ac:dyDescent="0.35">
      <c r="A1118">
        <v>12486045.384422949</v>
      </c>
      <c r="B1118">
        <v>4.7026002942049141</v>
      </c>
      <c r="C1118">
        <v>1.2096423723962948</v>
      </c>
    </row>
    <row r="1119" spans="1:3" x14ac:dyDescent="0.35">
      <c r="A1119">
        <v>12252557.477554481</v>
      </c>
      <c r="B1119">
        <v>4.8040116163609161</v>
      </c>
      <c r="C1119">
        <v>1.2281616655596548</v>
      </c>
    </row>
    <row r="1120" spans="1:3" x14ac:dyDescent="0.35">
      <c r="A1120">
        <v>12369305.231265288</v>
      </c>
      <c r="B1120">
        <v>4.7586683651756969</v>
      </c>
      <c r="C1120">
        <v>1.2237524994251692</v>
      </c>
    </row>
    <row r="1121" spans="1:3" x14ac:dyDescent="0.35">
      <c r="A1121">
        <v>12441573.462169224</v>
      </c>
      <c r="B1121">
        <v>4.7569432325843408</v>
      </c>
      <c r="C1121">
        <v>1.2050401035028973</v>
      </c>
    </row>
    <row r="1122" spans="1:3" x14ac:dyDescent="0.35">
      <c r="A1122">
        <v>11907886.507671781</v>
      </c>
      <c r="B1122">
        <v>4.8020734217732626</v>
      </c>
      <c r="C1122">
        <v>1.2571824087789665</v>
      </c>
    </row>
    <row r="1123" spans="1:3" x14ac:dyDescent="0.35">
      <c r="A1123">
        <v>12335943.146125196</v>
      </c>
      <c r="B1123">
        <v>4.6597771050413046</v>
      </c>
      <c r="C1123">
        <v>1.2405659430631393</v>
      </c>
    </row>
    <row r="1124" spans="1:3" x14ac:dyDescent="0.35">
      <c r="A1124">
        <v>12319272.961488215</v>
      </c>
      <c r="B1124">
        <v>4.6390069763692932</v>
      </c>
      <c r="C1124">
        <v>1.2260179320547018</v>
      </c>
    </row>
    <row r="1125" spans="1:3" x14ac:dyDescent="0.35">
      <c r="A1125">
        <v>12758445.951815099</v>
      </c>
      <c r="B1125">
        <v>4.5708242268631265</v>
      </c>
      <c r="C1125">
        <v>1.2116704173016257</v>
      </c>
    </row>
    <row r="1126" spans="1:3" x14ac:dyDescent="0.35">
      <c r="A1126">
        <v>12241440.039887704</v>
      </c>
      <c r="B1126">
        <v>4.7765862381244242</v>
      </c>
      <c r="C1126">
        <v>1.261936840162001</v>
      </c>
    </row>
    <row r="1127" spans="1:3" x14ac:dyDescent="0.35">
      <c r="A1127">
        <v>12224760.083110964</v>
      </c>
      <c r="B1127">
        <v>4.8549542101540233</v>
      </c>
      <c r="C1127">
        <v>1.2009753510262946</v>
      </c>
    </row>
    <row r="1128" spans="1:3" x14ac:dyDescent="0.35">
      <c r="A1128">
        <v>12447130.552312654</v>
      </c>
      <c r="B1128">
        <v>4.7244491883372355</v>
      </c>
      <c r="C1128">
        <v>1.2018254337996328</v>
      </c>
    </row>
    <row r="1129" spans="1:3" x14ac:dyDescent="0.35">
      <c r="A1129">
        <v>12513838.43569324</v>
      </c>
      <c r="B1129">
        <v>4.7383583519919412</v>
      </c>
      <c r="C1129">
        <v>1.2060684450372359</v>
      </c>
    </row>
    <row r="1130" spans="1:3" x14ac:dyDescent="0.35">
      <c r="A1130">
        <v>12569442.996720036</v>
      </c>
      <c r="B1130">
        <v>4.605057861440069</v>
      </c>
      <c r="C1130">
        <v>1.1945481200654087</v>
      </c>
    </row>
    <row r="1131" spans="1:3" x14ac:dyDescent="0.35">
      <c r="A1131">
        <v>12330391.4849483</v>
      </c>
      <c r="B1131">
        <v>4.7745880654762765</v>
      </c>
      <c r="C1131">
        <v>1.2726480009526759</v>
      </c>
    </row>
    <row r="1132" spans="1:3" x14ac:dyDescent="0.35">
      <c r="A1132">
        <v>12552756.525183456</v>
      </c>
      <c r="B1132">
        <v>4.7582117252381906</v>
      </c>
      <c r="C1132">
        <v>1.1722488311437953</v>
      </c>
    </row>
    <row r="1133" spans="1:3" x14ac:dyDescent="0.35">
      <c r="A1133">
        <v>12280351.61461808</v>
      </c>
      <c r="B1133">
        <v>4.8628538198892004</v>
      </c>
      <c r="C1133">
        <v>1.2525123536299445</v>
      </c>
    </row>
    <row r="1134" spans="1:3" x14ac:dyDescent="0.35">
      <c r="A1134">
        <v>12269242.863297755</v>
      </c>
      <c r="B1134">
        <v>4.7711994800614095</v>
      </c>
      <c r="C1134">
        <v>1.1730874777798399</v>
      </c>
    </row>
    <row r="1135" spans="1:3" x14ac:dyDescent="0.35">
      <c r="A1135">
        <v>12419334.243662441</v>
      </c>
      <c r="B1135">
        <v>4.8030623460617514</v>
      </c>
      <c r="C1135">
        <v>1.2027269943077854</v>
      </c>
    </row>
    <row r="1136" spans="1:3" x14ac:dyDescent="0.35">
      <c r="A1136">
        <v>12536079.825786635</v>
      </c>
      <c r="B1136">
        <v>4.5898190549448969</v>
      </c>
      <c r="C1136">
        <v>1.1817811728944312</v>
      </c>
    </row>
    <row r="1137" spans="1:3" x14ac:dyDescent="0.35">
      <c r="A1137">
        <v>12041304.446019569</v>
      </c>
      <c r="B1137">
        <v>4.8652097932996137</v>
      </c>
      <c r="C1137">
        <v>1.1528680527997894</v>
      </c>
    </row>
    <row r="1138" spans="1:3" x14ac:dyDescent="0.35">
      <c r="A1138">
        <v>12291472.309664777</v>
      </c>
      <c r="B1138">
        <v>4.7553334995837995</v>
      </c>
      <c r="C1138">
        <v>1.158316591652286</v>
      </c>
    </row>
    <row r="1139" spans="1:3" x14ac:dyDescent="0.35">
      <c r="A1139">
        <v>12263677.086807873</v>
      </c>
      <c r="B1139">
        <v>4.7760835863287729</v>
      </c>
      <c r="C1139">
        <v>1.220709362878212</v>
      </c>
    </row>
    <row r="1140" spans="1:3" x14ac:dyDescent="0.35">
      <c r="A1140">
        <v>12369306.317058595</v>
      </c>
      <c r="B1140">
        <v>4.7640617899318931</v>
      </c>
      <c r="C1140">
        <v>1.2057956334782223</v>
      </c>
    </row>
    <row r="1141" spans="1:3" x14ac:dyDescent="0.35">
      <c r="A1141">
        <v>12719537.634464644</v>
      </c>
      <c r="B1141">
        <v>4.4982689247549477</v>
      </c>
      <c r="C1141">
        <v>1.1298117467370192</v>
      </c>
    </row>
    <row r="1142" spans="1:3" x14ac:dyDescent="0.35">
      <c r="A1142">
        <v>12174725.641747275</v>
      </c>
      <c r="B1142">
        <v>4.824678056144494</v>
      </c>
      <c r="C1142">
        <v>1.249696138290769</v>
      </c>
    </row>
    <row r="1143" spans="1:3" x14ac:dyDescent="0.35">
      <c r="A1143">
        <v>12458249.075772738</v>
      </c>
      <c r="B1143">
        <v>4.6586542567859413</v>
      </c>
      <c r="C1143">
        <v>1.2230384106127707</v>
      </c>
    </row>
    <row r="1144" spans="1:3" x14ac:dyDescent="0.35">
      <c r="A1144">
        <v>12480483.951106293</v>
      </c>
      <c r="B1144">
        <v>4.7813103242237522</v>
      </c>
      <c r="C1144">
        <v>1.2190798003980816</v>
      </c>
    </row>
    <row r="1145" spans="1:3" x14ac:dyDescent="0.35">
      <c r="A1145">
        <v>12558316.872706804</v>
      </c>
      <c r="B1145">
        <v>4.7091813447813422</v>
      </c>
      <c r="C1145">
        <v>1.2132932122676299</v>
      </c>
    </row>
    <row r="1146" spans="1:3" x14ac:dyDescent="0.35">
      <c r="A1146">
        <v>12313707.184998333</v>
      </c>
      <c r="B1146">
        <v>4.828010712169136</v>
      </c>
      <c r="C1146">
        <v>1.2301799395519177</v>
      </c>
    </row>
    <row r="1147" spans="1:3" x14ac:dyDescent="0.35">
      <c r="A1147">
        <v>11880086.941641651</v>
      </c>
      <c r="B1147">
        <v>4.8282840871483499</v>
      </c>
      <c r="C1147">
        <v>1.1946875571916535</v>
      </c>
    </row>
    <row r="1148" spans="1:3" x14ac:dyDescent="0.35">
      <c r="A1148">
        <v>11763340.27372415</v>
      </c>
      <c r="B1148">
        <v>5.0567325591130103</v>
      </c>
      <c r="C1148">
        <v>1.2556367479171155</v>
      </c>
    </row>
    <row r="1149" spans="1:3" x14ac:dyDescent="0.35">
      <c r="A1149">
        <v>12135812.981223594</v>
      </c>
      <c r="B1149">
        <v>4.8877891374082054</v>
      </c>
      <c r="C1149">
        <v>1.214353230104162</v>
      </c>
    </row>
    <row r="1150" spans="1:3" x14ac:dyDescent="0.35">
      <c r="A1150">
        <v>12513840.607279854</v>
      </c>
      <c r="B1150">
        <v>4.720588123262103</v>
      </c>
      <c r="C1150">
        <v>1.1936436845966598</v>
      </c>
    </row>
    <row r="1151" spans="1:3" x14ac:dyDescent="0.35">
      <c r="A1151">
        <v>12252563.99231432</v>
      </c>
      <c r="B1151">
        <v>4.7731553772962494</v>
      </c>
      <c r="C1151">
        <v>1.2499147162255275</v>
      </c>
    </row>
    <row r="1152" spans="1:3" x14ac:dyDescent="0.35">
      <c r="A1152">
        <v>12980821.849983323</v>
      </c>
      <c r="B1152">
        <v>4.455691279490428</v>
      </c>
      <c r="C1152">
        <v>1.1532693292409328</v>
      </c>
    </row>
    <row r="1153" spans="1:3" x14ac:dyDescent="0.35">
      <c r="A1153">
        <v>12841840.306732267</v>
      </c>
      <c r="B1153">
        <v>4.6796707575366847</v>
      </c>
      <c r="C1153">
        <v>1.1458602359791623</v>
      </c>
    </row>
    <row r="1154" spans="1:3" x14ac:dyDescent="0.35">
      <c r="A1154">
        <v>12352624.188695241</v>
      </c>
      <c r="B1154">
        <v>4.6552849892001893</v>
      </c>
      <c r="C1154">
        <v>1.2325974642301418</v>
      </c>
    </row>
    <row r="1155" spans="1:3" x14ac:dyDescent="0.35">
      <c r="A1155">
        <v>12380419.411552146</v>
      </c>
      <c r="B1155">
        <v>4.8415100680676382</v>
      </c>
      <c r="C1155">
        <v>1.1230836381474274</v>
      </c>
    </row>
    <row r="1156" spans="1:3" x14ac:dyDescent="0.35">
      <c r="A1156">
        <v>12680620.630767735</v>
      </c>
      <c r="B1156">
        <v>4.6795442186091583</v>
      </c>
      <c r="C1156">
        <v>1.2024668740973548</v>
      </c>
    </row>
    <row r="1157" spans="1:3" x14ac:dyDescent="0.35">
      <c r="A1157">
        <v>12480490.465866134</v>
      </c>
      <c r="B1157">
        <v>4.6842044162211138</v>
      </c>
      <c r="C1157">
        <v>1.2181894636665278</v>
      </c>
    </row>
    <row r="1158" spans="1:3" x14ac:dyDescent="0.35">
      <c r="A1158">
        <v>13108685.9555676</v>
      </c>
      <c r="B1158">
        <v>4.4376743935244782</v>
      </c>
      <c r="C1158">
        <v>1.119145861352947</v>
      </c>
    </row>
    <row r="1159" spans="1:3" x14ac:dyDescent="0.35">
      <c r="A1159">
        <v>12419337.501042362</v>
      </c>
      <c r="B1159">
        <v>4.7923190975789449</v>
      </c>
      <c r="C1159">
        <v>1.2277645872578813</v>
      </c>
    </row>
    <row r="1160" spans="1:3" x14ac:dyDescent="0.35">
      <c r="A1160">
        <v>12424898.934359018</v>
      </c>
      <c r="B1160">
        <v>4.6827907657968044</v>
      </c>
      <c r="C1160">
        <v>1.156603755383236</v>
      </c>
    </row>
    <row r="1161" spans="1:3" x14ac:dyDescent="0.35">
      <c r="A1161">
        <v>12947464.108016456</v>
      </c>
      <c r="B1161">
        <v>4.5272819794794348</v>
      </c>
      <c r="C1161">
        <v>1.132223856005526</v>
      </c>
    </row>
    <row r="1162" spans="1:3" x14ac:dyDescent="0.35">
      <c r="A1162">
        <v>12452689.814042695</v>
      </c>
      <c r="B1162">
        <v>4.7384121091508851</v>
      </c>
      <c r="C1162">
        <v>1.2146664312459694</v>
      </c>
    </row>
    <row r="1163" spans="1:3" x14ac:dyDescent="0.35">
      <c r="A1163">
        <v>12836286.473968757</v>
      </c>
      <c r="B1163">
        <v>4.5188543596766539</v>
      </c>
      <c r="C1163">
        <v>1.1402997874529304</v>
      </c>
    </row>
    <row r="1164" spans="1:3" x14ac:dyDescent="0.35">
      <c r="A1164">
        <v>12074662.187986435</v>
      </c>
      <c r="B1164">
        <v>4.7716579066398461</v>
      </c>
      <c r="C1164">
        <v>1.2361388841330667</v>
      </c>
    </row>
    <row r="1165" spans="1:3" x14ac:dyDescent="0.35">
      <c r="A1165">
        <v>12196964.860254059</v>
      </c>
      <c r="B1165">
        <v>4.9526170613988194</v>
      </c>
      <c r="C1165">
        <v>1.1936965858669182</v>
      </c>
    </row>
    <row r="1166" spans="1:3" x14ac:dyDescent="0.35">
      <c r="A1166">
        <v>12063536.063973205</v>
      </c>
      <c r="B1166">
        <v>4.9622345592750827</v>
      </c>
      <c r="C1166">
        <v>1.2179467576466021</v>
      </c>
    </row>
    <row r="1167" spans="1:3" x14ac:dyDescent="0.35">
      <c r="A1167">
        <v>12536079.825786635</v>
      </c>
      <c r="B1167">
        <v>4.807113806368152</v>
      </c>
      <c r="C1167">
        <v>1.1906403852940357</v>
      </c>
    </row>
    <row r="1168" spans="1:3" x14ac:dyDescent="0.35">
      <c r="A1168">
        <v>12335944.231918501</v>
      </c>
      <c r="B1168">
        <v>4.6750989835868957</v>
      </c>
      <c r="C1168">
        <v>1.2045554714335382</v>
      </c>
    </row>
    <row r="1169" spans="1:3" x14ac:dyDescent="0.35">
      <c r="A1169">
        <v>12747336.114701468</v>
      </c>
      <c r="B1169">
        <v>4.7518692196574257</v>
      </c>
      <c r="C1169">
        <v>1.1317040620851</v>
      </c>
    </row>
    <row r="1170" spans="1:3" x14ac:dyDescent="0.35">
      <c r="A1170">
        <v>11935677.38735546</v>
      </c>
      <c r="B1170">
        <v>4.9362109210507041</v>
      </c>
      <c r="C1170">
        <v>1.2170369287352292</v>
      </c>
    </row>
    <row r="1171" spans="1:3" x14ac:dyDescent="0.35">
      <c r="A1171">
        <v>12341511.09420169</v>
      </c>
      <c r="B1171">
        <v>4.6937110000269211</v>
      </c>
      <c r="C1171">
        <v>1.236406954715636</v>
      </c>
    </row>
    <row r="1172" spans="1:3" x14ac:dyDescent="0.35">
      <c r="A1172">
        <v>12497164.99367634</v>
      </c>
      <c r="B1172">
        <v>4.6174562362958094</v>
      </c>
      <c r="C1172">
        <v>1.1810181298184299</v>
      </c>
    </row>
    <row r="1173" spans="1:3" x14ac:dyDescent="0.35">
      <c r="A1173">
        <v>12480486.122692907</v>
      </c>
      <c r="B1173">
        <v>4.8018006762976029</v>
      </c>
      <c r="C1173">
        <v>1.2235290649771458</v>
      </c>
    </row>
    <row r="1174" spans="1:3" x14ac:dyDescent="0.35">
      <c r="A1174">
        <v>12258114.567697911</v>
      </c>
      <c r="B1174">
        <v>4.7737162881734756</v>
      </c>
      <c r="C1174">
        <v>1.2348527478725799</v>
      </c>
    </row>
    <row r="1175" spans="1:3" x14ac:dyDescent="0.35">
      <c r="A1175">
        <v>12586115.352943629</v>
      </c>
      <c r="B1175">
        <v>4.7173316679939177</v>
      </c>
      <c r="C1175">
        <v>1.1885537503503854</v>
      </c>
    </row>
    <row r="1176" spans="1:3" x14ac:dyDescent="0.35">
      <c r="A1176">
        <v>12380422.668932065</v>
      </c>
      <c r="B1176">
        <v>4.6897355780130336</v>
      </c>
      <c r="C1176">
        <v>1.2002276535061209</v>
      </c>
    </row>
    <row r="1177" spans="1:3" x14ac:dyDescent="0.35">
      <c r="A1177">
        <v>12608350.228277186</v>
      </c>
      <c r="B1177">
        <v>4.7081307969120845</v>
      </c>
      <c r="C1177">
        <v>1.2745397100453197</v>
      </c>
    </row>
    <row r="1178" spans="1:3" x14ac:dyDescent="0.35">
      <c r="A1178">
        <v>12007946.704052702</v>
      </c>
      <c r="B1178">
        <v>4.7889108254832697</v>
      </c>
      <c r="C1178">
        <v>1.2837005064961318</v>
      </c>
    </row>
    <row r="1179" spans="1:3" x14ac:dyDescent="0.35">
      <c r="A1179">
        <v>12247003.644790972</v>
      </c>
      <c r="B1179">
        <v>4.7607984669989678</v>
      </c>
      <c r="C1179">
        <v>1.2958224005153565</v>
      </c>
    </row>
    <row r="1180" spans="1:3" x14ac:dyDescent="0.35">
      <c r="A1180">
        <v>12252555.305967867</v>
      </c>
      <c r="B1180">
        <v>4.9664451726259564</v>
      </c>
      <c r="C1180">
        <v>1.2526346402007702</v>
      </c>
    </row>
    <row r="1181" spans="1:3" x14ac:dyDescent="0.35">
      <c r="A1181">
        <v>12007952.133019235</v>
      </c>
      <c r="B1181">
        <v>4.9111299773373203</v>
      </c>
      <c r="C1181">
        <v>1.2235846884934061</v>
      </c>
    </row>
    <row r="1182" spans="1:3" x14ac:dyDescent="0.35">
      <c r="A1182">
        <v>11935680.644735379</v>
      </c>
      <c r="B1182">
        <v>5.0088688471051865</v>
      </c>
      <c r="C1182">
        <v>1.3147345352034898</v>
      </c>
    </row>
    <row r="1183" spans="1:3" x14ac:dyDescent="0.35">
      <c r="A1183">
        <v>12347067.098551814</v>
      </c>
      <c r="B1183">
        <v>4.7690401356165788</v>
      </c>
      <c r="C1183">
        <v>1.1863806998552024</v>
      </c>
    </row>
    <row r="1184" spans="1:3" x14ac:dyDescent="0.35">
      <c r="A1184">
        <v>12074662.187986435</v>
      </c>
      <c r="B1184">
        <v>4.8803131488527134</v>
      </c>
      <c r="C1184">
        <v>1.2526944708755952</v>
      </c>
    </row>
    <row r="1185" spans="1:3" x14ac:dyDescent="0.35">
      <c r="A1185">
        <v>12297031.57139482</v>
      </c>
      <c r="B1185">
        <v>4.7441420687624944</v>
      </c>
      <c r="C1185">
        <v>1.2029483298243266</v>
      </c>
    </row>
    <row r="1186" spans="1:3" x14ac:dyDescent="0.35">
      <c r="A1186">
        <v>12608349.142483879</v>
      </c>
      <c r="B1186">
        <v>4.6146563569680881</v>
      </c>
      <c r="C1186">
        <v>1.1653186685132126</v>
      </c>
    </row>
    <row r="1187" spans="1:3" x14ac:dyDescent="0.35">
      <c r="A1187">
        <v>12330384.970188459</v>
      </c>
      <c r="B1187">
        <v>4.7926255009749381</v>
      </c>
      <c r="C1187">
        <v>1.2465291857311827</v>
      </c>
    </row>
    <row r="1188" spans="1:3" x14ac:dyDescent="0.35">
      <c r="A1188">
        <v>12752897.548018124</v>
      </c>
      <c r="B1188">
        <v>4.6556390229739977</v>
      </c>
      <c r="C1188">
        <v>1.1181479860138017</v>
      </c>
    </row>
    <row r="1189" spans="1:3" x14ac:dyDescent="0.35">
      <c r="A1189">
        <v>12486046.470216256</v>
      </c>
      <c r="B1189">
        <v>4.7391105102331244</v>
      </c>
      <c r="C1189">
        <v>1.2229839190550531</v>
      </c>
    </row>
    <row r="1190" spans="1:3" x14ac:dyDescent="0.35">
      <c r="A1190">
        <v>12291470.138078164</v>
      </c>
      <c r="B1190">
        <v>4.6956325676770696</v>
      </c>
      <c r="C1190">
        <v>1.2107208073641522</v>
      </c>
    </row>
    <row r="1191" spans="1:3" x14ac:dyDescent="0.35">
      <c r="A1191">
        <v>12141374.41454025</v>
      </c>
      <c r="B1191">
        <v>4.8516667499848642</v>
      </c>
      <c r="C1191">
        <v>1.1891005580004059</v>
      </c>
    </row>
    <row r="1192" spans="1:3" x14ac:dyDescent="0.35">
      <c r="A1192">
        <v>12291471.223871469</v>
      </c>
      <c r="B1192">
        <v>4.6874915682208229</v>
      </c>
      <c r="C1192">
        <v>1.2369228801009202</v>
      </c>
    </row>
    <row r="1193" spans="1:3" x14ac:dyDescent="0.35">
      <c r="A1193">
        <v>12413777.153519014</v>
      </c>
      <c r="B1193">
        <v>4.7093774026035362</v>
      </c>
      <c r="C1193">
        <v>1.1299066452007167</v>
      </c>
    </row>
    <row r="1194" spans="1:3" x14ac:dyDescent="0.35">
      <c r="A1194">
        <v>12580555.005420281</v>
      </c>
      <c r="B1194">
        <v>4.6098279464653293</v>
      </c>
      <c r="C1194">
        <v>1.2199760026976938</v>
      </c>
    </row>
    <row r="1195" spans="1:3" x14ac:dyDescent="0.35">
      <c r="A1195">
        <v>12441571.29058261</v>
      </c>
      <c r="B1195">
        <v>4.7131553252831875</v>
      </c>
      <c r="C1195">
        <v>1.1809397725547288</v>
      </c>
    </row>
    <row r="1196" spans="1:3" x14ac:dyDescent="0.35">
      <c r="A1196">
        <v>12335946.403505115</v>
      </c>
      <c r="B1196">
        <v>4.5948814868532271</v>
      </c>
      <c r="C1196">
        <v>1.2522690726492733</v>
      </c>
    </row>
    <row r="1197" spans="1:3" x14ac:dyDescent="0.35">
      <c r="A1197">
        <v>12108018.844159996</v>
      </c>
      <c r="B1197">
        <v>4.8071822227897689</v>
      </c>
      <c r="C1197">
        <v>1.2519950334311185</v>
      </c>
    </row>
    <row r="1198" spans="1:3" x14ac:dyDescent="0.35">
      <c r="A1198">
        <v>12163612.547253724</v>
      </c>
      <c r="B1198">
        <v>4.7815532801928722</v>
      </c>
      <c r="C1198">
        <v>1.1914917598870594</v>
      </c>
    </row>
    <row r="1199" spans="1:3" x14ac:dyDescent="0.35">
      <c r="A1199">
        <v>12602795.309720369</v>
      </c>
      <c r="B1199">
        <v>4.6678596601204125</v>
      </c>
      <c r="C1199">
        <v>1.1755254470490297</v>
      </c>
    </row>
    <row r="1200" spans="1:3" x14ac:dyDescent="0.35">
      <c r="A1200">
        <v>12080218.192336557</v>
      </c>
      <c r="B1200">
        <v>4.8642627025860019</v>
      </c>
      <c r="C1200">
        <v>1.1960398586157155</v>
      </c>
    </row>
    <row r="1201" spans="1:3" x14ac:dyDescent="0.35">
      <c r="A1201">
        <v>11985714.000305759</v>
      </c>
      <c r="B1201">
        <v>4.7551218398593313</v>
      </c>
      <c r="C1201">
        <v>1.2360469184308476</v>
      </c>
    </row>
    <row r="1202" spans="1:3" x14ac:dyDescent="0.35">
      <c r="A1202">
        <v>12797369.470271848</v>
      </c>
      <c r="B1202">
        <v>4.4908937771509425</v>
      </c>
      <c r="C1202">
        <v>1.2270768206192393</v>
      </c>
    </row>
    <row r="1203" spans="1:3" x14ac:dyDescent="0.35">
      <c r="A1203">
        <v>12541642.344896598</v>
      </c>
      <c r="B1203">
        <v>4.6578191121694053</v>
      </c>
      <c r="C1203">
        <v>1.1954253115778803</v>
      </c>
    </row>
    <row r="1204" spans="1:3" x14ac:dyDescent="0.35">
      <c r="A1204">
        <v>12691742.411607739</v>
      </c>
      <c r="B1204">
        <v>4.779692754980104</v>
      </c>
      <c r="C1204">
        <v>1.2022881799011578</v>
      </c>
    </row>
    <row r="1205" spans="1:3" x14ac:dyDescent="0.35">
      <c r="A1205">
        <v>12208084.46950745</v>
      </c>
      <c r="B1205">
        <v>4.8251552234319126</v>
      </c>
      <c r="C1205">
        <v>1.2708430819732406</v>
      </c>
    </row>
    <row r="1206" spans="1:3" x14ac:dyDescent="0.35">
      <c r="A1206">
        <v>12408220.063375585</v>
      </c>
      <c r="B1206">
        <v>4.6729561756111764</v>
      </c>
      <c r="C1206">
        <v>1.2243896608038682</v>
      </c>
    </row>
    <row r="1207" spans="1:3" x14ac:dyDescent="0.35">
      <c r="A1207">
        <v>12552759.782563375</v>
      </c>
      <c r="B1207">
        <v>4.8698141521892175</v>
      </c>
      <c r="C1207">
        <v>1.1713639487968333</v>
      </c>
    </row>
    <row r="1208" spans="1:3" x14ac:dyDescent="0.35">
      <c r="A1208">
        <v>11718872.694643652</v>
      </c>
      <c r="B1208">
        <v>5.0256362114658009</v>
      </c>
      <c r="C1208">
        <v>1.2367098240399379</v>
      </c>
    </row>
    <row r="1209" spans="1:3" x14ac:dyDescent="0.35">
      <c r="A1209">
        <v>12080217.106543252</v>
      </c>
      <c r="B1209">
        <v>4.8164039567466546</v>
      </c>
      <c r="C1209">
        <v>1.197878613922938</v>
      </c>
    </row>
    <row r="1210" spans="1:3" x14ac:dyDescent="0.35">
      <c r="A1210">
        <v>12035743.012702914</v>
      </c>
      <c r="B1210">
        <v>4.9709220220291925</v>
      </c>
      <c r="C1210">
        <v>1.2133773399399264</v>
      </c>
    </row>
    <row r="1211" spans="1:3" x14ac:dyDescent="0.35">
      <c r="A1211">
        <v>12419337.501042362</v>
      </c>
      <c r="B1211">
        <v>4.8585677027803129</v>
      </c>
      <c r="C1211">
        <v>1.1741117467477862</v>
      </c>
    </row>
    <row r="1212" spans="1:3" x14ac:dyDescent="0.35">
      <c r="A1212">
        <v>12330389.313361686</v>
      </c>
      <c r="B1212">
        <v>4.9179630597129602</v>
      </c>
      <c r="C1212">
        <v>1.2186080656274267</v>
      </c>
    </row>
    <row r="1213" spans="1:3" x14ac:dyDescent="0.35">
      <c r="A1213">
        <v>12219199.735587614</v>
      </c>
      <c r="B1213">
        <v>4.7561615030496176</v>
      </c>
      <c r="C1213">
        <v>1.2914998698512929</v>
      </c>
    </row>
    <row r="1214" spans="1:3" x14ac:dyDescent="0.35">
      <c r="A1214">
        <v>12052426.226859573</v>
      </c>
      <c r="B1214">
        <v>4.8985433028552601</v>
      </c>
      <c r="C1214">
        <v>1.2116977582827542</v>
      </c>
    </row>
    <row r="1215" spans="1:3" x14ac:dyDescent="0.35">
      <c r="A1215">
        <v>11913440.340435291</v>
      </c>
      <c r="B1215">
        <v>4.8884942153772295</v>
      </c>
      <c r="C1215">
        <v>1.3097312199498823</v>
      </c>
    </row>
    <row r="1216" spans="1:3" x14ac:dyDescent="0.35">
      <c r="A1216">
        <v>12397099.368328886</v>
      </c>
      <c r="B1216">
        <v>4.7623493306357325</v>
      </c>
      <c r="C1216">
        <v>1.1995092005294976</v>
      </c>
    </row>
    <row r="1217" spans="1:3" x14ac:dyDescent="0.35">
      <c r="A1217">
        <v>12636146.536927396</v>
      </c>
      <c r="B1217">
        <v>4.6062649616002602</v>
      </c>
      <c r="C1217">
        <v>1.2110933213047665</v>
      </c>
    </row>
    <row r="1218" spans="1:3" x14ac:dyDescent="0.35">
      <c r="A1218">
        <v>12363743.797948632</v>
      </c>
      <c r="B1218">
        <v>4.7635073150297318</v>
      </c>
      <c r="C1218">
        <v>1.1793910121272042</v>
      </c>
    </row>
    <row r="1219" spans="1:3" x14ac:dyDescent="0.35">
      <c r="A1219">
        <v>12252559.649141094</v>
      </c>
      <c r="B1219">
        <v>4.7377678502354259</v>
      </c>
      <c r="C1219">
        <v>1.2326935537077759</v>
      </c>
    </row>
    <row r="1220" spans="1:3" x14ac:dyDescent="0.35">
      <c r="A1220">
        <v>12230323.688014232</v>
      </c>
      <c r="B1220">
        <v>4.7909266658806775</v>
      </c>
      <c r="C1220">
        <v>1.1958892462071762</v>
      </c>
    </row>
    <row r="1221" spans="1:3" x14ac:dyDescent="0.35">
      <c r="A1221">
        <v>12469370.856612742</v>
      </c>
      <c r="B1221">
        <v>4.6883810161709514</v>
      </c>
      <c r="C1221">
        <v>1.206807066896123</v>
      </c>
    </row>
    <row r="1222" spans="1:3" x14ac:dyDescent="0.35">
      <c r="A1222">
        <v>12474927.946756171</v>
      </c>
      <c r="B1222">
        <v>4.5739939555561122</v>
      </c>
      <c r="C1222">
        <v>1.2303055807201635</v>
      </c>
    </row>
    <row r="1223" spans="1:3" x14ac:dyDescent="0.35">
      <c r="A1223">
        <v>12602788.79496053</v>
      </c>
      <c r="B1223">
        <v>4.6696265275389717</v>
      </c>
      <c r="C1223">
        <v>1.2292792448044023</v>
      </c>
    </row>
    <row r="1224" spans="1:3" x14ac:dyDescent="0.35">
      <c r="A1224">
        <v>12669499.935721036</v>
      </c>
      <c r="B1224">
        <v>4.7117348722325643</v>
      </c>
      <c r="C1224">
        <v>1.1614472531821014</v>
      </c>
    </row>
    <row r="1225" spans="1:3" x14ac:dyDescent="0.35">
      <c r="A1225">
        <v>12041306.617606182</v>
      </c>
      <c r="B1225">
        <v>4.9418476501527975</v>
      </c>
      <c r="C1225">
        <v>1.2958232230432498</v>
      </c>
    </row>
    <row r="1226" spans="1:3" x14ac:dyDescent="0.35">
      <c r="A1226">
        <v>12274801.039234489</v>
      </c>
      <c r="B1226">
        <v>4.8668649344112715</v>
      </c>
      <c r="C1226">
        <v>1.2666499880136242</v>
      </c>
    </row>
    <row r="1227" spans="1:3" x14ac:dyDescent="0.35">
      <c r="A1227">
        <v>11896765.812625084</v>
      </c>
      <c r="B1227">
        <v>4.8990860245967092</v>
      </c>
      <c r="C1227">
        <v>1.2704927903139522</v>
      </c>
    </row>
    <row r="1228" spans="1:3" x14ac:dyDescent="0.35">
      <c r="A1228">
        <v>12447132.723899266</v>
      </c>
      <c r="B1228">
        <v>4.8110940077444928</v>
      </c>
      <c r="C1228">
        <v>1.173274190944287</v>
      </c>
    </row>
    <row r="1229" spans="1:3" x14ac:dyDescent="0.35">
      <c r="A1229">
        <v>12096901.406493219</v>
      </c>
      <c r="B1229">
        <v>4.8152758011078287</v>
      </c>
      <c r="C1229">
        <v>1.1980626582595297</v>
      </c>
    </row>
    <row r="1230" spans="1:3" x14ac:dyDescent="0.35">
      <c r="A1230">
        <v>12391541.19239215</v>
      </c>
      <c r="B1230">
        <v>4.8237056592061762</v>
      </c>
      <c r="C1230">
        <v>1.2081134175325634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30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7.9950000000000001</v>
      </c>
      <c r="C2">
        <v>89.685000000000002</v>
      </c>
      <c r="D2">
        <v>110.02500000000001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449.5</v>
      </c>
      <c r="B3">
        <v>7.9912499999999991</v>
      </c>
      <c r="C3">
        <v>89.685000000000002</v>
      </c>
      <c r="D3">
        <v>109.875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</v>
      </c>
      <c r="B4">
        <v>7.9950000000000001</v>
      </c>
      <c r="C4">
        <v>89.685000000000002</v>
      </c>
      <c r="D4">
        <v>110.1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7.9987500000000002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450</v>
      </c>
      <c r="B6">
        <v>7.9950000000000001</v>
      </c>
      <c r="C6">
        <v>89.685000000000002</v>
      </c>
      <c r="D6">
        <v>110.1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7.9950000000000001</v>
      </c>
      <c r="C7">
        <v>89.73</v>
      </c>
      <c r="D7">
        <v>109.95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89.73</v>
      </c>
      <c r="D8">
        <v>110.1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7.9987500000000002</v>
      </c>
      <c r="C10">
        <v>89.685000000000002</v>
      </c>
      <c r="D10">
        <v>110.1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7.9912499999999991</v>
      </c>
      <c r="C11">
        <v>89.685000000000002</v>
      </c>
      <c r="D11">
        <v>110.02500000000001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7.9987500000000002</v>
      </c>
      <c r="C12">
        <v>89.73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7.9950000000000001</v>
      </c>
      <c r="C13">
        <v>89.685000000000002</v>
      </c>
      <c r="D13">
        <v>109.95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449.75</v>
      </c>
      <c r="B14">
        <v>7.9874999999999998</v>
      </c>
      <c r="C14">
        <v>89.73</v>
      </c>
      <c r="D14">
        <v>110.1</v>
      </c>
      <c r="E14">
        <v>49.860000000000007</v>
      </c>
      <c r="F14">
        <v>6</v>
      </c>
      <c r="G14">
        <v>1.9900000000000002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7.9950000000000001</v>
      </c>
      <c r="C15">
        <v>89.685000000000002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7.9950000000000001</v>
      </c>
      <c r="C16">
        <v>89.685000000000002</v>
      </c>
      <c r="D16">
        <v>110.02500000000001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7.9950000000000001</v>
      </c>
      <c r="C17">
        <v>89.685000000000002</v>
      </c>
      <c r="D17">
        <v>110.1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449.5</v>
      </c>
      <c r="B18">
        <v>7.9912499999999991</v>
      </c>
      <c r="C18">
        <v>89.685000000000002</v>
      </c>
      <c r="D18">
        <v>109.875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89.73</v>
      </c>
      <c r="D19">
        <v>110.02500000000001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449.25</v>
      </c>
      <c r="B20">
        <v>7.9912499999999991</v>
      </c>
      <c r="C20">
        <v>89.73</v>
      </c>
      <c r="D20">
        <v>109.875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7.9950000000000001</v>
      </c>
      <c r="C21">
        <v>89.685000000000002</v>
      </c>
      <c r="D21">
        <v>109.95</v>
      </c>
      <c r="E21">
        <v>49.860000000000007</v>
      </c>
      <c r="F21">
        <v>6</v>
      </c>
      <c r="G21">
        <v>1.9900000000000002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7.9950000000000001</v>
      </c>
      <c r="C22">
        <v>89.685000000000002</v>
      </c>
      <c r="D22">
        <v>109.95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7.9912499999999991</v>
      </c>
      <c r="C23">
        <v>89.685000000000002</v>
      </c>
      <c r="D23">
        <v>110.17500000000001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8.0024999999999995</v>
      </c>
      <c r="C24">
        <v>89.685000000000002</v>
      </c>
      <c r="D24">
        <v>110.17500000000001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449.5</v>
      </c>
      <c r="B25">
        <v>8.0024999999999995</v>
      </c>
      <c r="C25">
        <v>89.685000000000002</v>
      </c>
      <c r="D25">
        <v>109.95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7.9950000000000001</v>
      </c>
      <c r="C26">
        <v>89.685000000000002</v>
      </c>
      <c r="D26">
        <v>110.17500000000001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</v>
      </c>
      <c r="B27">
        <v>7.9987500000000002</v>
      </c>
      <c r="C27">
        <v>89.685000000000002</v>
      </c>
      <c r="D27">
        <v>109.95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7.9950000000000001</v>
      </c>
      <c r="C28">
        <v>89.685000000000002</v>
      </c>
      <c r="D28">
        <v>110.1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449.75</v>
      </c>
      <c r="B29">
        <v>7.9987500000000002</v>
      </c>
      <c r="C29">
        <v>89.685000000000002</v>
      </c>
      <c r="D29">
        <v>110.1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</v>
      </c>
      <c r="B30">
        <v>7.9987500000000002</v>
      </c>
      <c r="C30">
        <v>89.685000000000002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449.5</v>
      </c>
      <c r="B31">
        <v>7.9950000000000001</v>
      </c>
      <c r="C31">
        <v>89.73</v>
      </c>
      <c r="D31">
        <v>110.02500000000001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</v>
      </c>
      <c r="B32">
        <v>7.9987500000000002</v>
      </c>
      <c r="C32">
        <v>89.685000000000002</v>
      </c>
      <c r="D32">
        <v>110.1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7.9987500000000002</v>
      </c>
      <c r="C33">
        <v>89.685000000000002</v>
      </c>
      <c r="D33">
        <v>109.95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7.9987500000000002</v>
      </c>
      <c r="C34">
        <v>89.685000000000002</v>
      </c>
      <c r="D34">
        <v>109.95</v>
      </c>
      <c r="E34">
        <v>49.860000000000007</v>
      </c>
      <c r="F34">
        <v>6.0024999999999995</v>
      </c>
      <c r="G34">
        <v>1.9850000000000001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449.75</v>
      </c>
      <c r="B35">
        <v>7.9950000000000001</v>
      </c>
      <c r="C35">
        <v>89.685000000000002</v>
      </c>
      <c r="D35">
        <v>109.95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7.9950000000000001</v>
      </c>
      <c r="C36">
        <v>89.685000000000002</v>
      </c>
      <c r="D36">
        <v>110.17500000000001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449.5</v>
      </c>
      <c r="B37">
        <v>7.9950000000000001</v>
      </c>
      <c r="C37">
        <v>89.685000000000002</v>
      </c>
      <c r="D37">
        <v>109.875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89.685000000000002</v>
      </c>
      <c r="D38">
        <v>110.1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7.9950000000000001</v>
      </c>
      <c r="C39">
        <v>89.73</v>
      </c>
      <c r="D39">
        <v>110.02500000000001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7.9950000000000001</v>
      </c>
      <c r="C40">
        <v>89.685000000000002</v>
      </c>
      <c r="D40">
        <v>110.1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7.9950000000000001</v>
      </c>
      <c r="C41">
        <v>89.685000000000002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449.75</v>
      </c>
      <c r="B42">
        <v>7.9950000000000001</v>
      </c>
      <c r="C42">
        <v>89.685000000000002</v>
      </c>
      <c r="D42">
        <v>110.1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7.9987500000000002</v>
      </c>
      <c r="C43">
        <v>89.73</v>
      </c>
      <c r="D43">
        <v>110.17500000000001</v>
      </c>
      <c r="E43">
        <v>49.860000000000007</v>
      </c>
      <c r="F43">
        <v>6.0024999999999995</v>
      </c>
      <c r="G43">
        <v>1.9850000000000001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449.75</v>
      </c>
      <c r="B44">
        <v>7.9912499999999991</v>
      </c>
      <c r="C44">
        <v>89.685000000000002</v>
      </c>
      <c r="D44">
        <v>110.02500000000001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7.9950000000000001</v>
      </c>
      <c r="C45">
        <v>89.685000000000002</v>
      </c>
      <c r="D45">
        <v>110.1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7.9987500000000002</v>
      </c>
      <c r="C46">
        <v>89.685000000000002</v>
      </c>
      <c r="D46">
        <v>110.17500000000001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8.0024999999999995</v>
      </c>
      <c r="C47">
        <v>89.685000000000002</v>
      </c>
      <c r="D47">
        <v>110.02500000000001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7.9950000000000001</v>
      </c>
      <c r="C48">
        <v>89.73</v>
      </c>
      <c r="D48">
        <v>109.875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7.9912499999999991</v>
      </c>
      <c r="C49">
        <v>89.685000000000002</v>
      </c>
      <c r="D49">
        <v>110.17500000000001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449.5</v>
      </c>
      <c r="B50">
        <v>8.0024999999999995</v>
      </c>
      <c r="C50">
        <v>89.685000000000002</v>
      </c>
      <c r="D50">
        <v>109.875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110.1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7.9987500000000002</v>
      </c>
      <c r="C52">
        <v>89.73</v>
      </c>
      <c r="D52">
        <v>109.95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7.9987500000000002</v>
      </c>
      <c r="C53">
        <v>89.685000000000002</v>
      </c>
      <c r="D53">
        <v>110.1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7.9987500000000002</v>
      </c>
      <c r="C54">
        <v>89.685000000000002</v>
      </c>
      <c r="D54">
        <v>110.17500000000001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</v>
      </c>
      <c r="B55">
        <v>7.9987500000000002</v>
      </c>
      <c r="C55">
        <v>89.73</v>
      </c>
      <c r="D55">
        <v>110.1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</v>
      </c>
      <c r="B56">
        <v>7.9950000000000001</v>
      </c>
      <c r="C56">
        <v>89.685000000000002</v>
      </c>
      <c r="D56">
        <v>110.02500000000001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</v>
      </c>
      <c r="B57">
        <v>7.9950000000000001</v>
      </c>
      <c r="C57">
        <v>89.685000000000002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7.9912499999999991</v>
      </c>
      <c r="C58">
        <v>89.685000000000002</v>
      </c>
      <c r="D58">
        <v>109.95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</v>
      </c>
      <c r="B59">
        <v>7.9912499999999991</v>
      </c>
      <c r="C59">
        <v>89.685000000000002</v>
      </c>
      <c r="D59">
        <v>110.17500000000001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7.9874999999999998</v>
      </c>
      <c r="C60">
        <v>89.73</v>
      </c>
      <c r="D60">
        <v>109.875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7.9950000000000001</v>
      </c>
      <c r="C61">
        <v>89.73</v>
      </c>
      <c r="D61">
        <v>109.95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7.9950000000000001</v>
      </c>
      <c r="C62">
        <v>89.685000000000002</v>
      </c>
      <c r="D62">
        <v>110.1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7.9950000000000001</v>
      </c>
      <c r="C63">
        <v>89.73</v>
      </c>
      <c r="D63">
        <v>109.875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7.9950000000000001</v>
      </c>
      <c r="C64">
        <v>89.73</v>
      </c>
      <c r="D64">
        <v>110.1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7.9950000000000001</v>
      </c>
      <c r="C65">
        <v>89.685000000000002</v>
      </c>
      <c r="D65">
        <v>110.1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2.4908352317846517E-5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</v>
      </c>
      <c r="B66">
        <v>7.9987500000000002</v>
      </c>
      <c r="C66">
        <v>89.73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2.4908352317846517E-5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7.9912499999999991</v>
      </c>
      <c r="C67">
        <v>89.73</v>
      </c>
      <c r="D67">
        <v>109.875</v>
      </c>
      <c r="E67">
        <v>49.905000000000001</v>
      </c>
      <c r="F67">
        <v>6</v>
      </c>
      <c r="G67">
        <v>1.9875</v>
      </c>
      <c r="H67" s="3" t="s">
        <v>10</v>
      </c>
      <c r="I67">
        <v>60</v>
      </c>
      <c r="J67">
        <v>2.4908352317846517E-5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7.9950000000000001</v>
      </c>
      <c r="C68">
        <v>89.685000000000002</v>
      </c>
      <c r="D68">
        <v>110.1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7.9912499999999991</v>
      </c>
      <c r="C69">
        <v>89.685000000000002</v>
      </c>
      <c r="D69">
        <v>109.95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7.9912499999999991</v>
      </c>
      <c r="C70">
        <v>89.685000000000002</v>
      </c>
      <c r="D70">
        <v>110.1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7.9912499999999991</v>
      </c>
      <c r="C71">
        <v>89.685000000000002</v>
      </c>
      <c r="D71">
        <v>109.95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2.4908352317846517E-5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7.9912499999999991</v>
      </c>
      <c r="C72">
        <v>89.73</v>
      </c>
      <c r="D72">
        <v>110.02500000000001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2.4908352317846517E-5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</v>
      </c>
      <c r="B73">
        <v>7.9987500000000002</v>
      </c>
      <c r="C73">
        <v>89.685000000000002</v>
      </c>
      <c r="D73">
        <v>110.1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2.4908352317846517E-5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</v>
      </c>
      <c r="B74">
        <v>7.9950000000000001</v>
      </c>
      <c r="C74">
        <v>89.685000000000002</v>
      </c>
      <c r="D74">
        <v>109.875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7.9987500000000002</v>
      </c>
      <c r="C75">
        <v>89.73</v>
      </c>
      <c r="D75">
        <v>110.02500000000001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</v>
      </c>
      <c r="B76">
        <v>7.9950000000000001</v>
      </c>
      <c r="C76">
        <v>89.73</v>
      </c>
      <c r="D76">
        <v>110.17500000000001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7.9950000000000001</v>
      </c>
      <c r="C77">
        <v>89.685000000000002</v>
      </c>
      <c r="D77">
        <v>110.02500000000001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448.75</v>
      </c>
      <c r="B78">
        <v>7.9950000000000001</v>
      </c>
      <c r="C78">
        <v>89.685000000000002</v>
      </c>
      <c r="D78">
        <v>110.1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7.9874999999999998</v>
      </c>
      <c r="C79">
        <v>89.685000000000002</v>
      </c>
      <c r="D79">
        <v>109.95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7.9950000000000001</v>
      </c>
      <c r="C80">
        <v>89.685000000000002</v>
      </c>
      <c r="D80">
        <v>109.95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2.4908352317846517E-5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7.9950000000000001</v>
      </c>
      <c r="C81">
        <v>89.685000000000002</v>
      </c>
      <c r="D81">
        <v>109.875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2.4908352317846517E-5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449.75</v>
      </c>
      <c r="B82">
        <v>7.9912499999999991</v>
      </c>
      <c r="C82">
        <v>89.685000000000002</v>
      </c>
      <c r="D82">
        <v>110.1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2.4908352317846517E-5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7.9912499999999991</v>
      </c>
      <c r="C83">
        <v>89.685000000000002</v>
      </c>
      <c r="D83">
        <v>109.95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2.4908352317846517E-5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</v>
      </c>
      <c r="B84">
        <v>7.9912499999999991</v>
      </c>
      <c r="C84">
        <v>89.73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2.4908352317846517E-5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449.75</v>
      </c>
      <c r="B85">
        <v>7.9950000000000001</v>
      </c>
      <c r="C85">
        <v>89.685000000000002</v>
      </c>
      <c r="D85">
        <v>109.95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7.9912499999999991</v>
      </c>
      <c r="C86">
        <v>89.73</v>
      </c>
      <c r="D86">
        <v>109.95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8.0024999999999995</v>
      </c>
      <c r="C87">
        <v>89.685000000000002</v>
      </c>
      <c r="D87">
        <v>110.02500000000001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7.9987500000000002</v>
      </c>
      <c r="C88">
        <v>89.685000000000002</v>
      </c>
      <c r="D88">
        <v>110.02500000000001</v>
      </c>
      <c r="E88">
        <v>49.860000000000007</v>
      </c>
      <c r="F88">
        <v>6.0050000000000008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</v>
      </c>
      <c r="B89">
        <v>7.9987500000000002</v>
      </c>
      <c r="C89">
        <v>89.73</v>
      </c>
      <c r="D89">
        <v>110.1</v>
      </c>
      <c r="E89">
        <v>49.860000000000007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7.9987500000000002</v>
      </c>
      <c r="C90">
        <v>89.685000000000002</v>
      </c>
      <c r="D90">
        <v>110.1</v>
      </c>
      <c r="E90">
        <v>49.905000000000001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7.9987500000000002</v>
      </c>
      <c r="C91">
        <v>89.685000000000002</v>
      </c>
      <c r="D91">
        <v>110.17500000000001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2.4908352317846517E-5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</v>
      </c>
      <c r="B92">
        <v>7.9987500000000002</v>
      </c>
      <c r="C92">
        <v>89.685000000000002</v>
      </c>
      <c r="D92">
        <v>109.875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2.4908352317846517E-5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8.0024999999999995</v>
      </c>
      <c r="C93">
        <v>89.685000000000002</v>
      </c>
      <c r="D93">
        <v>109.95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2.4908352317846517E-5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7.9950000000000001</v>
      </c>
      <c r="C94">
        <v>89.73</v>
      </c>
      <c r="D94">
        <v>110.1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449.75</v>
      </c>
      <c r="B95">
        <v>7.9912499999999991</v>
      </c>
      <c r="C95">
        <v>89.73</v>
      </c>
      <c r="D95">
        <v>110.1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7.9950000000000001</v>
      </c>
      <c r="C96">
        <v>89.685000000000002</v>
      </c>
      <c r="D96">
        <v>109.95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449.5</v>
      </c>
      <c r="B97">
        <v>7.9987500000000002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449.5</v>
      </c>
      <c r="B98">
        <v>7.9950000000000001</v>
      </c>
      <c r="C98">
        <v>89.685000000000002</v>
      </c>
      <c r="D98">
        <v>109.95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7.9987500000000002</v>
      </c>
      <c r="C99">
        <v>89.73</v>
      </c>
      <c r="D99">
        <v>110.17500000000001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</v>
      </c>
      <c r="B100">
        <v>7.9912499999999991</v>
      </c>
      <c r="C100">
        <v>89.685000000000002</v>
      </c>
      <c r="D100">
        <v>109.95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7.9912499999999991</v>
      </c>
      <c r="C101">
        <v>89.685000000000002</v>
      </c>
      <c r="D101">
        <v>110.17500000000001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7.9987500000000002</v>
      </c>
      <c r="C102">
        <v>89.685000000000002</v>
      </c>
      <c r="D102">
        <v>110.1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7.9987500000000002</v>
      </c>
      <c r="C103">
        <v>89.685000000000002</v>
      </c>
      <c r="D103">
        <v>109.95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7.9987500000000002</v>
      </c>
      <c r="C104">
        <v>89.73</v>
      </c>
      <c r="D104">
        <v>110.1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7.9950000000000001</v>
      </c>
      <c r="C105">
        <v>89.685000000000002</v>
      </c>
      <c r="D105">
        <v>109.95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2.4908352317846517E-5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7.9987500000000002</v>
      </c>
      <c r="C106">
        <v>89.685000000000002</v>
      </c>
      <c r="D106">
        <v>110.02500000000001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2.4908352317846517E-5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7.9987500000000002</v>
      </c>
      <c r="C107">
        <v>89.685000000000002</v>
      </c>
      <c r="D107">
        <v>109.95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2.4908352317846517E-5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449.75</v>
      </c>
      <c r="B108">
        <v>7.9912499999999991</v>
      </c>
      <c r="C108">
        <v>89.685000000000002</v>
      </c>
      <c r="D108">
        <v>109.875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2.4908352317846517E-5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89.73</v>
      </c>
      <c r="D109">
        <v>110.17500000000001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2.4908352317846517E-5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7.9950000000000001</v>
      </c>
      <c r="C110">
        <v>89.73</v>
      </c>
      <c r="D110">
        <v>110.17500000000001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2.4908352317846517E-5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449.5</v>
      </c>
      <c r="B111">
        <v>7.9950000000000001</v>
      </c>
      <c r="C111">
        <v>89.73</v>
      </c>
      <c r="D111">
        <v>110.1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7.9950000000000001</v>
      </c>
      <c r="C112">
        <v>89.685000000000002</v>
      </c>
      <c r="D112">
        <v>110.02500000000001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7.9950000000000001</v>
      </c>
      <c r="C113">
        <v>89.73</v>
      </c>
      <c r="D113">
        <v>110.02500000000001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7.9950000000000001</v>
      </c>
      <c r="C114">
        <v>89.685000000000002</v>
      </c>
      <c r="D114">
        <v>109.95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2.4908352317846517E-5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449.5</v>
      </c>
      <c r="B115">
        <v>7.9950000000000001</v>
      </c>
      <c r="C115">
        <v>89.685000000000002</v>
      </c>
      <c r="D115">
        <v>109.95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2.4908352317846517E-5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7.9950000000000001</v>
      </c>
      <c r="C116">
        <v>89.685000000000002</v>
      </c>
      <c r="D116">
        <v>110.1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2.4908352317846517E-5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</v>
      </c>
      <c r="B117">
        <v>7.9987500000000002</v>
      </c>
      <c r="C117">
        <v>89.685000000000002</v>
      </c>
      <c r="D117">
        <v>110.1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7.9950000000000001</v>
      </c>
      <c r="C118">
        <v>89.73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</v>
      </c>
      <c r="B119">
        <v>7.9950000000000001</v>
      </c>
      <c r="C119">
        <v>89.73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</v>
      </c>
      <c r="B120">
        <v>7.9987500000000002</v>
      </c>
      <c r="C120">
        <v>89.73</v>
      </c>
      <c r="D120">
        <v>109.875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7.9912499999999991</v>
      </c>
      <c r="C121">
        <v>89.685000000000002</v>
      </c>
      <c r="D121">
        <v>110.02500000000001</v>
      </c>
      <c r="E121">
        <v>49.860000000000007</v>
      </c>
      <c r="F121">
        <v>6</v>
      </c>
      <c r="G121">
        <v>1.9900000000000002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</v>
      </c>
      <c r="B122">
        <v>7.9987500000000002</v>
      </c>
      <c r="C122">
        <v>89.685000000000002</v>
      </c>
      <c r="D122">
        <v>110.17500000000001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7.9912499999999991</v>
      </c>
      <c r="C123">
        <v>89.73</v>
      </c>
      <c r="D123">
        <v>110.1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7.9950000000000001</v>
      </c>
      <c r="C124">
        <v>89.685000000000002</v>
      </c>
      <c r="D124">
        <v>109.875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7.9987500000000002</v>
      </c>
      <c r="C125">
        <v>89.73</v>
      </c>
      <c r="D125">
        <v>110.02500000000001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449.5</v>
      </c>
      <c r="B126">
        <v>7.9950000000000001</v>
      </c>
      <c r="C126">
        <v>89.685000000000002</v>
      </c>
      <c r="D126">
        <v>110.17500000000001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449.75</v>
      </c>
      <c r="B127">
        <v>7.9950000000000001</v>
      </c>
      <c r="C127">
        <v>89.685000000000002</v>
      </c>
      <c r="D127">
        <v>110.02500000000001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7.9912499999999991</v>
      </c>
      <c r="C128">
        <v>89.685000000000002</v>
      </c>
      <c r="D128">
        <v>109.875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449.25</v>
      </c>
      <c r="B129">
        <v>7.9950000000000001</v>
      </c>
      <c r="C129">
        <v>89.685000000000002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2.4908352317846517E-5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</v>
      </c>
      <c r="B130">
        <v>7.9950000000000001</v>
      </c>
      <c r="C130">
        <v>89.685000000000002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2.4908352317846517E-5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7.9950000000000001</v>
      </c>
      <c r="C131">
        <v>89.685000000000002</v>
      </c>
      <c r="D131">
        <v>109.95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2.4908352317846517E-5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7.9950000000000001</v>
      </c>
      <c r="C132">
        <v>89.73</v>
      </c>
      <c r="D132">
        <v>109.875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89.73</v>
      </c>
      <c r="D133">
        <v>109.95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7.9950000000000001</v>
      </c>
      <c r="C134">
        <v>89.685000000000002</v>
      </c>
      <c r="D134">
        <v>109.95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7.9912499999999991</v>
      </c>
      <c r="C135">
        <v>89.685000000000002</v>
      </c>
      <c r="D135">
        <v>109.95</v>
      </c>
      <c r="E135">
        <v>49.860000000000007</v>
      </c>
      <c r="F135">
        <v>6.0024999999999995</v>
      </c>
      <c r="G135">
        <v>1.9875</v>
      </c>
      <c r="H135" s="3" t="s">
        <v>10</v>
      </c>
      <c r="I135">
        <v>60</v>
      </c>
      <c r="J135">
        <v>2.4908352317846517E-5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7.9912499999999991</v>
      </c>
      <c r="C136">
        <v>89.685000000000002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2.4908352317846517E-5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89.685000000000002</v>
      </c>
      <c r="D137">
        <v>109.95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2.4908352317846517E-5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7.9912499999999991</v>
      </c>
      <c r="C138">
        <v>89.685000000000002</v>
      </c>
      <c r="D138">
        <v>110.02500000000001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7.9950000000000001</v>
      </c>
      <c r="C139">
        <v>89.73</v>
      </c>
      <c r="D139">
        <v>109.95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7.9950000000000001</v>
      </c>
      <c r="C140">
        <v>89.73</v>
      </c>
      <c r="D140">
        <v>109.95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</v>
      </c>
      <c r="B141">
        <v>7.9912499999999991</v>
      </c>
      <c r="C141">
        <v>89.73</v>
      </c>
      <c r="D141">
        <v>109.95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</v>
      </c>
      <c r="B142">
        <v>7.9987500000000002</v>
      </c>
      <c r="C142">
        <v>89.685000000000002</v>
      </c>
      <c r="D142">
        <v>110.17500000000001</v>
      </c>
      <c r="E142">
        <v>49.905000000000001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</v>
      </c>
      <c r="B143">
        <v>7.9950000000000001</v>
      </c>
      <c r="C143">
        <v>89.685000000000002</v>
      </c>
      <c r="D143">
        <v>110.17500000000001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7.9874999999999998</v>
      </c>
      <c r="C144">
        <v>89.73</v>
      </c>
      <c r="D144">
        <v>109.95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7.9950000000000001</v>
      </c>
      <c r="C145">
        <v>89.685000000000002</v>
      </c>
      <c r="D145">
        <v>110.02500000000001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7.9912499999999991</v>
      </c>
      <c r="C146">
        <v>89.73</v>
      </c>
      <c r="D146">
        <v>110.02500000000001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7.9912499999999991</v>
      </c>
      <c r="C147">
        <v>89.685000000000002</v>
      </c>
      <c r="D147">
        <v>110.1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7.9987500000000002</v>
      </c>
      <c r="C148">
        <v>89.685000000000002</v>
      </c>
      <c r="D148">
        <v>110.02500000000001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7.9912499999999991</v>
      </c>
      <c r="C149">
        <v>89.73</v>
      </c>
      <c r="D149">
        <v>109.95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</v>
      </c>
      <c r="B150">
        <v>7.9912499999999991</v>
      </c>
      <c r="C150">
        <v>89.685000000000002</v>
      </c>
      <c r="D150">
        <v>110.17500000000001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7.9987500000000002</v>
      </c>
      <c r="C151">
        <v>89.685000000000002</v>
      </c>
      <c r="D151">
        <v>110.17500000000001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449.5</v>
      </c>
      <c r="B152">
        <v>7.9912499999999991</v>
      </c>
      <c r="C152">
        <v>89.73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7.9912499999999991</v>
      </c>
      <c r="C153">
        <v>89.73</v>
      </c>
      <c r="D153">
        <v>110.02500000000001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7.9950000000000001</v>
      </c>
      <c r="C154">
        <v>89.685000000000002</v>
      </c>
      <c r="D154">
        <v>109.875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7.9912499999999991</v>
      </c>
      <c r="C155">
        <v>89.685000000000002</v>
      </c>
      <c r="D155">
        <v>110.02500000000001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2.4908352317846517E-5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7.9912499999999991</v>
      </c>
      <c r="C156">
        <v>89.685000000000002</v>
      </c>
      <c r="D156">
        <v>110.1</v>
      </c>
      <c r="E156">
        <v>49.905000000000001</v>
      </c>
      <c r="F156">
        <v>6.0024999999999995</v>
      </c>
      <c r="G156">
        <v>1.9875</v>
      </c>
      <c r="H156" s="3" t="s">
        <v>10</v>
      </c>
      <c r="I156">
        <v>60</v>
      </c>
      <c r="J156">
        <v>2.4908352317846517E-5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7.9987500000000002</v>
      </c>
      <c r="C157">
        <v>89.685000000000002</v>
      </c>
      <c r="D157">
        <v>110.1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2.4908352317846517E-5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89.685000000000002</v>
      </c>
      <c r="D158">
        <v>110.1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7.9950000000000001</v>
      </c>
      <c r="C159">
        <v>89.73</v>
      </c>
      <c r="D159">
        <v>109.95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7.9950000000000001</v>
      </c>
      <c r="C160">
        <v>89.73</v>
      </c>
      <c r="D160">
        <v>109.875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7.9987500000000002</v>
      </c>
      <c r="C161">
        <v>89.685000000000002</v>
      </c>
      <c r="D161">
        <v>110.17500000000001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2.4908352317846517E-5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449.75</v>
      </c>
      <c r="B162">
        <v>7.9950000000000001</v>
      </c>
      <c r="C162">
        <v>89.685000000000002</v>
      </c>
      <c r="D162">
        <v>110.1</v>
      </c>
      <c r="E162">
        <v>49.905000000000001</v>
      </c>
      <c r="F162">
        <v>6.0024999999999995</v>
      </c>
      <c r="G162">
        <v>1.9875</v>
      </c>
      <c r="H162" s="3" t="s">
        <v>10</v>
      </c>
      <c r="I162">
        <v>60</v>
      </c>
      <c r="J162">
        <v>2.4908352317846517E-5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7.9950000000000001</v>
      </c>
      <c r="C163">
        <v>89.73</v>
      </c>
      <c r="D163">
        <v>110.17500000000001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2.4908352317846517E-5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449.75</v>
      </c>
      <c r="B164">
        <v>7.9987500000000002</v>
      </c>
      <c r="C164">
        <v>89.73</v>
      </c>
      <c r="D164">
        <v>110.1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7.9912499999999991</v>
      </c>
      <c r="C165">
        <v>89.685000000000002</v>
      </c>
      <c r="D165">
        <v>110.1</v>
      </c>
      <c r="E165">
        <v>49.905000000000001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7.9987500000000002</v>
      </c>
      <c r="C166">
        <v>89.73</v>
      </c>
      <c r="D166">
        <v>110.02500000000001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7.9987500000000002</v>
      </c>
      <c r="C167">
        <v>89.685000000000002</v>
      </c>
      <c r="D167">
        <v>110.17500000000001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2.4908352317846517E-5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7.9950000000000001</v>
      </c>
      <c r="C168">
        <v>89.685000000000002</v>
      </c>
      <c r="D168">
        <v>109.95</v>
      </c>
      <c r="E168">
        <v>49.905000000000001</v>
      </c>
      <c r="F168">
        <v>6.0024999999999995</v>
      </c>
      <c r="G168">
        <v>1.9875</v>
      </c>
      <c r="H168" s="3" t="s">
        <v>10</v>
      </c>
      <c r="I168">
        <v>60</v>
      </c>
      <c r="J168">
        <v>2.4908352317846517E-5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89.685000000000002</v>
      </c>
      <c r="D169">
        <v>109.875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2.4908352317846517E-5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7.9987500000000002</v>
      </c>
      <c r="C170">
        <v>89.685000000000002</v>
      </c>
      <c r="D170">
        <v>110.17500000000001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7.9950000000000001</v>
      </c>
      <c r="C171">
        <v>89.685000000000002</v>
      </c>
      <c r="D171">
        <v>110.02500000000001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449.25</v>
      </c>
      <c r="B172">
        <v>7.9987500000000002</v>
      </c>
      <c r="C172">
        <v>89.685000000000002</v>
      </c>
      <c r="D172">
        <v>110.02500000000001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8.0024999999999995</v>
      </c>
      <c r="C173">
        <v>89.73</v>
      </c>
      <c r="D173">
        <v>110.1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7.9912499999999991</v>
      </c>
      <c r="C174">
        <v>89.73</v>
      </c>
      <c r="D174">
        <v>110.02500000000001</v>
      </c>
      <c r="E174">
        <v>49.860000000000007</v>
      </c>
      <c r="F174">
        <v>6</v>
      </c>
      <c r="G174">
        <v>1.9900000000000002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8.0024999999999995</v>
      </c>
      <c r="C175">
        <v>89.73</v>
      </c>
      <c r="D175">
        <v>110.17500000000001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449.75</v>
      </c>
      <c r="B176">
        <v>8.0024999999999995</v>
      </c>
      <c r="C176">
        <v>89.685000000000002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7.9987500000000002</v>
      </c>
      <c r="C177">
        <v>89.73</v>
      </c>
      <c r="D177">
        <v>110.02500000000001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449.5</v>
      </c>
      <c r="B178">
        <v>8.0062499999999996</v>
      </c>
      <c r="C178">
        <v>89.73</v>
      </c>
      <c r="D178">
        <v>110.1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7.9987500000000002</v>
      </c>
      <c r="C179">
        <v>89.73</v>
      </c>
      <c r="D179">
        <v>109.95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</v>
      </c>
      <c r="B180">
        <v>7.9987500000000002</v>
      </c>
      <c r="C180">
        <v>89.73</v>
      </c>
      <c r="D180">
        <v>110.1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89.73</v>
      </c>
      <c r="D181">
        <v>109.95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449.75</v>
      </c>
      <c r="B182">
        <v>7.9950000000000001</v>
      </c>
      <c r="C182">
        <v>89.685000000000002</v>
      </c>
      <c r="D182">
        <v>109.95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</v>
      </c>
      <c r="B183">
        <v>7.9987500000000002</v>
      </c>
      <c r="C183">
        <v>89.685000000000002</v>
      </c>
      <c r="D183">
        <v>110.1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7.9950000000000001</v>
      </c>
      <c r="C184">
        <v>89.73</v>
      </c>
      <c r="D184">
        <v>110.02500000000001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7.9950000000000001</v>
      </c>
      <c r="C185">
        <v>89.73</v>
      </c>
      <c r="D185">
        <v>110.02500000000001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7.9987500000000002</v>
      </c>
      <c r="C186">
        <v>89.73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7.9950000000000001</v>
      </c>
      <c r="C187">
        <v>89.685000000000002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8.0024999999999995</v>
      </c>
      <c r="C188">
        <v>89.685000000000002</v>
      </c>
      <c r="D188">
        <v>110.1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</v>
      </c>
      <c r="B189">
        <v>7.9987500000000002</v>
      </c>
      <c r="C189">
        <v>89.685000000000002</v>
      </c>
      <c r="D189">
        <v>109.875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</v>
      </c>
      <c r="B190">
        <v>8.0024999999999995</v>
      </c>
      <c r="C190">
        <v>89.685000000000002</v>
      </c>
      <c r="D190">
        <v>110.1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109.95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7.9987500000000002</v>
      </c>
      <c r="C192">
        <v>89.685000000000002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</v>
      </c>
      <c r="B193">
        <v>7.9987500000000002</v>
      </c>
      <c r="C193">
        <v>89.685000000000002</v>
      </c>
      <c r="D193">
        <v>110.02500000000001</v>
      </c>
      <c r="E193">
        <v>49.860000000000007</v>
      </c>
      <c r="F193">
        <v>6.0024999999999995</v>
      </c>
      <c r="G193">
        <v>1.9900000000000002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7.9987500000000002</v>
      </c>
      <c r="C194">
        <v>89.685000000000002</v>
      </c>
      <c r="D194">
        <v>109.95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2.4908352317846517E-5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7.9950000000000001</v>
      </c>
      <c r="C195">
        <v>89.73</v>
      </c>
      <c r="D195">
        <v>110.17500000000001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2.4908352317846517E-5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</v>
      </c>
      <c r="B196">
        <v>7.9912499999999991</v>
      </c>
      <c r="C196">
        <v>89.685000000000002</v>
      </c>
      <c r="D196">
        <v>109.95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2.4908352317846517E-5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7.9950000000000001</v>
      </c>
      <c r="C197">
        <v>89.73</v>
      </c>
      <c r="D197">
        <v>110.17500000000001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</v>
      </c>
      <c r="B198">
        <v>7.9950000000000001</v>
      </c>
      <c r="C198">
        <v>89.685000000000002</v>
      </c>
      <c r="D198">
        <v>110.02500000000001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7.9912499999999991</v>
      </c>
      <c r="C199">
        <v>89.685000000000002</v>
      </c>
      <c r="D199">
        <v>109.95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</v>
      </c>
      <c r="B200">
        <v>7.9874999999999998</v>
      </c>
      <c r="C200">
        <v>89.685000000000002</v>
      </c>
      <c r="D200">
        <v>109.875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7.9950000000000001</v>
      </c>
      <c r="C201">
        <v>89.73</v>
      </c>
      <c r="D201">
        <v>110.17500000000001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449.25</v>
      </c>
      <c r="B202">
        <v>7.9912499999999991</v>
      </c>
      <c r="C202">
        <v>89.685000000000002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7.9912499999999991</v>
      </c>
      <c r="C203">
        <v>89.685000000000002</v>
      </c>
      <c r="D203">
        <v>110.17500000000001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</v>
      </c>
      <c r="B204">
        <v>7.9987500000000002</v>
      </c>
      <c r="C204">
        <v>89.685000000000002</v>
      </c>
      <c r="D204">
        <v>109.875</v>
      </c>
      <c r="E204">
        <v>49.905000000000001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7.9987500000000002</v>
      </c>
      <c r="C205">
        <v>89.685000000000002</v>
      </c>
      <c r="D205">
        <v>110.17500000000001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89.685000000000002</v>
      </c>
      <c r="D206">
        <v>110.02500000000001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7.9950000000000001</v>
      </c>
      <c r="C207">
        <v>89.73</v>
      </c>
      <c r="D207">
        <v>109.95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449.75</v>
      </c>
      <c r="B208">
        <v>7.9950000000000001</v>
      </c>
      <c r="C208">
        <v>89.73</v>
      </c>
      <c r="D208">
        <v>110.1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</v>
      </c>
      <c r="B209">
        <v>7.9950000000000001</v>
      </c>
      <c r="C209">
        <v>89.685000000000002</v>
      </c>
      <c r="D209">
        <v>109.95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7.9987500000000002</v>
      </c>
      <c r="C210">
        <v>89.73</v>
      </c>
      <c r="D210">
        <v>109.95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8.0024999999999995</v>
      </c>
      <c r="C211">
        <v>89.685000000000002</v>
      </c>
      <c r="D211">
        <v>109.875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110.1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7.9987500000000002</v>
      </c>
      <c r="C213">
        <v>89.685000000000002</v>
      </c>
      <c r="D213">
        <v>110.17500000000001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7.9987500000000002</v>
      </c>
      <c r="C214">
        <v>89.685000000000002</v>
      </c>
      <c r="D214">
        <v>109.95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7.9950000000000001</v>
      </c>
      <c r="C215">
        <v>89.685000000000002</v>
      </c>
      <c r="D215">
        <v>109.95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7.9950000000000001</v>
      </c>
      <c r="C216">
        <v>89.685000000000002</v>
      </c>
      <c r="D216">
        <v>110.1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449.5</v>
      </c>
      <c r="B217">
        <v>8.0024999999999995</v>
      </c>
      <c r="C217">
        <v>89.685000000000002</v>
      </c>
      <c r="D217">
        <v>110.1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448.75</v>
      </c>
      <c r="B218">
        <v>7.9912499999999991</v>
      </c>
      <c r="C218">
        <v>89.685000000000002</v>
      </c>
      <c r="D218">
        <v>110.02500000000001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7.9950000000000001</v>
      </c>
      <c r="C219">
        <v>89.685000000000002</v>
      </c>
      <c r="D219">
        <v>109.875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449.75</v>
      </c>
      <c r="B220">
        <v>7.9950000000000001</v>
      </c>
      <c r="C220">
        <v>89.685000000000002</v>
      </c>
      <c r="D220">
        <v>110.1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</v>
      </c>
      <c r="B221">
        <v>7.9950000000000001</v>
      </c>
      <c r="C221">
        <v>89.685000000000002</v>
      </c>
      <c r="D221">
        <v>109.875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89.73</v>
      </c>
      <c r="D222">
        <v>110.1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7.9912499999999991</v>
      </c>
      <c r="C223">
        <v>89.73</v>
      </c>
      <c r="D223">
        <v>110.02500000000001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7.9912499999999991</v>
      </c>
      <c r="C224">
        <v>89.685000000000002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7.9987500000000002</v>
      </c>
      <c r="C225">
        <v>89.73</v>
      </c>
      <c r="D225">
        <v>110.1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89.685000000000002</v>
      </c>
      <c r="D226">
        <v>110.1</v>
      </c>
      <c r="E226">
        <v>49.905000000000001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449.5</v>
      </c>
      <c r="B227">
        <v>7.9912499999999991</v>
      </c>
      <c r="C227">
        <v>89.685000000000002</v>
      </c>
      <c r="D227">
        <v>110.1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449.5</v>
      </c>
      <c r="B228">
        <v>7.9950000000000001</v>
      </c>
      <c r="C228">
        <v>89.73</v>
      </c>
      <c r="D228">
        <v>110.02500000000001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449.75</v>
      </c>
      <c r="B229">
        <v>7.9950000000000001</v>
      </c>
      <c r="C229">
        <v>89.73</v>
      </c>
      <c r="D229">
        <v>109.95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449.5</v>
      </c>
      <c r="B230">
        <v>7.9987500000000002</v>
      </c>
      <c r="C230">
        <v>89.685000000000002</v>
      </c>
      <c r="D230">
        <v>109.95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89.685000000000002</v>
      </c>
      <c r="D231">
        <v>109.95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2.4908352317846517E-5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7.9950000000000001</v>
      </c>
      <c r="C232">
        <v>89.685000000000002</v>
      </c>
      <c r="D232">
        <v>110.1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2.4908352317846517E-5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7.9987500000000002</v>
      </c>
      <c r="C233">
        <v>89.73</v>
      </c>
      <c r="D233">
        <v>109.95</v>
      </c>
      <c r="E233">
        <v>49.905000000000001</v>
      </c>
      <c r="F233">
        <v>6</v>
      </c>
      <c r="G233">
        <v>1.9875</v>
      </c>
      <c r="H233" s="3" t="s">
        <v>10</v>
      </c>
      <c r="I233">
        <v>60</v>
      </c>
      <c r="J233">
        <v>2.4908352317846517E-5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</v>
      </c>
      <c r="B234">
        <v>7.9912499999999991</v>
      </c>
      <c r="C234">
        <v>89.685000000000002</v>
      </c>
      <c r="D234">
        <v>110.02500000000001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8.0024999999999995</v>
      </c>
      <c r="C235">
        <v>89.685000000000002</v>
      </c>
      <c r="D235">
        <v>110.17500000000001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7.9950000000000001</v>
      </c>
      <c r="C236">
        <v>89.73</v>
      </c>
      <c r="D236">
        <v>109.875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89.685000000000002</v>
      </c>
      <c r="D237">
        <v>110.17500000000001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2.4908352317846517E-5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449.5</v>
      </c>
      <c r="B238">
        <v>7.9912499999999991</v>
      </c>
      <c r="C238">
        <v>89.685000000000002</v>
      </c>
      <c r="D238">
        <v>109.95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2.4908352317846517E-5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7.9912499999999991</v>
      </c>
      <c r="C239">
        <v>89.685000000000002</v>
      </c>
      <c r="D239">
        <v>110.02500000000001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2.4908352317846517E-5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7.9950000000000001</v>
      </c>
      <c r="C240">
        <v>89.73</v>
      </c>
      <c r="D240">
        <v>110.02500000000001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7.9987500000000002</v>
      </c>
      <c r="C241">
        <v>89.685000000000002</v>
      </c>
      <c r="D241">
        <v>110.17500000000001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7.9950000000000001</v>
      </c>
      <c r="C242">
        <v>89.685000000000002</v>
      </c>
      <c r="D242">
        <v>110.02500000000001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</v>
      </c>
      <c r="B243">
        <v>7.9912499999999991</v>
      </c>
      <c r="C243">
        <v>89.685000000000002</v>
      </c>
      <c r="D243">
        <v>110.17500000000001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7.9950000000000001</v>
      </c>
      <c r="C244">
        <v>89.685000000000002</v>
      </c>
      <c r="D244">
        <v>109.95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7.9987500000000002</v>
      </c>
      <c r="C245">
        <v>89.685000000000002</v>
      </c>
      <c r="D245">
        <v>109.95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449.5</v>
      </c>
      <c r="B246">
        <v>7.9950000000000001</v>
      </c>
      <c r="C246">
        <v>89.685000000000002</v>
      </c>
      <c r="D246">
        <v>109.875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</v>
      </c>
      <c r="B247">
        <v>7.9987500000000002</v>
      </c>
      <c r="C247">
        <v>89.685000000000002</v>
      </c>
      <c r="D247">
        <v>110.02500000000001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449.75</v>
      </c>
      <c r="B248">
        <v>7.9950000000000001</v>
      </c>
      <c r="C248">
        <v>89.685000000000002</v>
      </c>
      <c r="D248">
        <v>109.95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7.9950000000000001</v>
      </c>
      <c r="C249">
        <v>89.685000000000002</v>
      </c>
      <c r="D249">
        <v>110.1</v>
      </c>
      <c r="E249">
        <v>49.905000000000001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</v>
      </c>
      <c r="B250">
        <v>7.9950000000000001</v>
      </c>
      <c r="C250">
        <v>89.685000000000002</v>
      </c>
      <c r="D250">
        <v>110.02500000000001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7.9950000000000001</v>
      </c>
      <c r="C251">
        <v>89.685000000000002</v>
      </c>
      <c r="D251">
        <v>109.875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2.4908352317846517E-5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</v>
      </c>
      <c r="B252">
        <v>7.9912499999999991</v>
      </c>
      <c r="C252">
        <v>89.73</v>
      </c>
      <c r="D252">
        <v>110.02500000000001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2.4908352317846517E-5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7.9950000000000001</v>
      </c>
      <c r="C253">
        <v>89.685000000000002</v>
      </c>
      <c r="D253">
        <v>110.02500000000001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2.4908352317846517E-5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7.9950000000000001</v>
      </c>
      <c r="C254">
        <v>89.685000000000002</v>
      </c>
      <c r="D254">
        <v>110.02500000000001</v>
      </c>
      <c r="E254">
        <v>49.860000000000007</v>
      </c>
      <c r="F254">
        <v>6.0024999999999995</v>
      </c>
      <c r="G254">
        <v>1.9850000000000001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7.9987500000000002</v>
      </c>
      <c r="C255">
        <v>89.73</v>
      </c>
      <c r="D255">
        <v>110.1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8.0024999999999995</v>
      </c>
      <c r="C256">
        <v>89.685000000000002</v>
      </c>
      <c r="D256">
        <v>109.95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109.95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2.4908352317846517E-5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7.9912499999999991</v>
      </c>
      <c r="C258">
        <v>89.73</v>
      </c>
      <c r="D258">
        <v>110.02500000000001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2.4908352317846517E-5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7.9950000000000001</v>
      </c>
      <c r="C259">
        <v>89.73</v>
      </c>
      <c r="D259">
        <v>109.95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2.4908352317846517E-5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449.75</v>
      </c>
      <c r="B260">
        <v>7.9950000000000001</v>
      </c>
      <c r="C260">
        <v>89.685000000000002</v>
      </c>
      <c r="D260">
        <v>109.95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449.5</v>
      </c>
      <c r="B261">
        <v>7.9987500000000002</v>
      </c>
      <c r="C261">
        <v>89.73</v>
      </c>
      <c r="D261">
        <v>109.95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7.9950000000000001</v>
      </c>
      <c r="C262">
        <v>89.73</v>
      </c>
      <c r="D262">
        <v>110.1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7.9912499999999991</v>
      </c>
      <c r="C263">
        <v>89.685000000000002</v>
      </c>
      <c r="D263">
        <v>110.02500000000001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2.4908352317846517E-5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449.75</v>
      </c>
      <c r="B264">
        <v>7.9912499999999991</v>
      </c>
      <c r="C264">
        <v>89.685000000000002</v>
      </c>
      <c r="D264">
        <v>110.02500000000001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2.4908352317846517E-5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</v>
      </c>
      <c r="B265">
        <v>7.9987500000000002</v>
      </c>
      <c r="C265">
        <v>89.73</v>
      </c>
      <c r="D265">
        <v>110.1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2.4908352317846517E-5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449.75</v>
      </c>
      <c r="B266">
        <v>7.9987500000000002</v>
      </c>
      <c r="C266">
        <v>89.685000000000002</v>
      </c>
      <c r="D266">
        <v>110.02500000000001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7.9950000000000001</v>
      </c>
      <c r="C267">
        <v>89.685000000000002</v>
      </c>
      <c r="D267">
        <v>110.1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7.9950000000000001</v>
      </c>
      <c r="C268">
        <v>89.685000000000002</v>
      </c>
      <c r="D268">
        <v>110.1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7.9874999999999998</v>
      </c>
      <c r="C269">
        <v>89.685000000000002</v>
      </c>
      <c r="D269">
        <v>110.1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89.73</v>
      </c>
      <c r="D270">
        <v>110.1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7.9987500000000002</v>
      </c>
      <c r="C271">
        <v>89.685000000000002</v>
      </c>
      <c r="D271">
        <v>110.17500000000001</v>
      </c>
      <c r="E271">
        <v>49.860000000000007</v>
      </c>
      <c r="F271">
        <v>6</v>
      </c>
      <c r="G271">
        <v>1.9850000000000001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7.9987500000000002</v>
      </c>
      <c r="C272">
        <v>89.685000000000002</v>
      </c>
      <c r="D272">
        <v>110.02500000000001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449.5</v>
      </c>
      <c r="B273">
        <v>7.9987500000000002</v>
      </c>
      <c r="C273">
        <v>89.73</v>
      </c>
      <c r="D273">
        <v>110.1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448.75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449.25</v>
      </c>
      <c r="B275">
        <v>8.0024999999999995</v>
      </c>
      <c r="C275">
        <v>89.685000000000002</v>
      </c>
      <c r="D275">
        <v>110.02500000000001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7.9950000000000001</v>
      </c>
      <c r="C276">
        <v>89.685000000000002</v>
      </c>
      <c r="D276">
        <v>110.17500000000001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449.5</v>
      </c>
      <c r="B277">
        <v>7.9987500000000002</v>
      </c>
      <c r="C277">
        <v>89.685000000000002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7.9987500000000002</v>
      </c>
      <c r="C278">
        <v>89.685000000000002</v>
      </c>
      <c r="D278">
        <v>110.17500000000001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7.9912499999999991</v>
      </c>
      <c r="C279">
        <v>89.73</v>
      </c>
      <c r="D279">
        <v>110.02500000000001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7.9912499999999991</v>
      </c>
      <c r="C280">
        <v>89.685000000000002</v>
      </c>
      <c r="D280">
        <v>110.02500000000001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7.9950000000000001</v>
      </c>
      <c r="C281">
        <v>89.685000000000002</v>
      </c>
      <c r="D281">
        <v>110.02500000000001</v>
      </c>
      <c r="E281">
        <v>49.905000000000001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</v>
      </c>
      <c r="B282">
        <v>7.9950000000000001</v>
      </c>
      <c r="C282">
        <v>89.685000000000002</v>
      </c>
      <c r="D282">
        <v>110.02500000000001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7.9987500000000002</v>
      </c>
      <c r="C283">
        <v>89.685000000000002</v>
      </c>
      <c r="D283">
        <v>110.17500000000001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7.9912499999999991</v>
      </c>
      <c r="C284">
        <v>89.685000000000002</v>
      </c>
      <c r="D284">
        <v>110.02500000000001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7.9950000000000001</v>
      </c>
      <c r="C285">
        <v>89.73</v>
      </c>
      <c r="D285">
        <v>110.1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8.0024999999999995</v>
      </c>
      <c r="C286">
        <v>89.685000000000002</v>
      </c>
      <c r="D286">
        <v>110.02500000000001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2.4908352317846517E-5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</v>
      </c>
      <c r="B287">
        <v>7.9912499999999991</v>
      </c>
      <c r="C287">
        <v>89.685000000000002</v>
      </c>
      <c r="D287">
        <v>110.02500000000001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2.4908352317846517E-5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7.9987500000000002</v>
      </c>
      <c r="C288">
        <v>89.685000000000002</v>
      </c>
      <c r="D288">
        <v>110.1</v>
      </c>
      <c r="E288">
        <v>49.905000000000001</v>
      </c>
      <c r="F288">
        <v>6</v>
      </c>
      <c r="G288">
        <v>1.9875</v>
      </c>
      <c r="H288" s="3" t="s">
        <v>10</v>
      </c>
      <c r="I288">
        <v>60</v>
      </c>
      <c r="J288">
        <v>2.4908352317846517E-5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7.9912499999999991</v>
      </c>
      <c r="C289">
        <v>89.685000000000002</v>
      </c>
      <c r="D289">
        <v>109.95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</v>
      </c>
      <c r="B290">
        <v>7.9987500000000002</v>
      </c>
      <c r="C290">
        <v>89.73</v>
      </c>
      <c r="D290">
        <v>110.1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7.9912499999999991</v>
      </c>
      <c r="C291">
        <v>89.685000000000002</v>
      </c>
      <c r="D291">
        <v>109.95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449.75</v>
      </c>
      <c r="B292">
        <v>8.0024999999999995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8.0024999999999995</v>
      </c>
      <c r="C293">
        <v>89.73</v>
      </c>
      <c r="D293">
        <v>109.95</v>
      </c>
      <c r="E293">
        <v>49.905000000000001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7.9950000000000001</v>
      </c>
      <c r="C294">
        <v>89.685000000000002</v>
      </c>
      <c r="D294">
        <v>110.1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7.9950000000000001</v>
      </c>
      <c r="C295">
        <v>89.685000000000002</v>
      </c>
      <c r="D295">
        <v>109.95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7.9950000000000001</v>
      </c>
      <c r="C296">
        <v>89.685000000000002</v>
      </c>
      <c r="D296">
        <v>110.02500000000001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448.75</v>
      </c>
      <c r="B297">
        <v>7.9950000000000001</v>
      </c>
      <c r="C297">
        <v>89.73</v>
      </c>
      <c r="D297">
        <v>110.17500000000001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</v>
      </c>
      <c r="B298">
        <v>7.9987500000000002</v>
      </c>
      <c r="C298">
        <v>89.685000000000002</v>
      </c>
      <c r="D298">
        <v>110.1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7.9950000000000001</v>
      </c>
      <c r="C299">
        <v>89.685000000000002</v>
      </c>
      <c r="D299">
        <v>110.17500000000001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7.9950000000000001</v>
      </c>
      <c r="C300">
        <v>89.685000000000002</v>
      </c>
      <c r="D300">
        <v>109.95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449.75</v>
      </c>
      <c r="B301">
        <v>8.0024999999999995</v>
      </c>
      <c r="C301">
        <v>89.685000000000002</v>
      </c>
      <c r="D301">
        <v>109.875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2.4908352317846517E-5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7.9950000000000001</v>
      </c>
      <c r="C302">
        <v>89.73</v>
      </c>
      <c r="D302">
        <v>110.1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2.4908352317846517E-5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</v>
      </c>
      <c r="B303">
        <v>7.9950000000000001</v>
      </c>
      <c r="C303">
        <v>89.685000000000002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2.4908352317846517E-5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7.9987500000000002</v>
      </c>
      <c r="C304">
        <v>89.685000000000002</v>
      </c>
      <c r="D304">
        <v>110.1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7.9950000000000001</v>
      </c>
      <c r="C306">
        <v>89.685000000000002</v>
      </c>
      <c r="D306">
        <v>110.1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449.5</v>
      </c>
      <c r="B307">
        <v>7.9950000000000001</v>
      </c>
      <c r="C307">
        <v>89.685000000000002</v>
      </c>
      <c r="D307">
        <v>110.17500000000001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7.9950000000000001</v>
      </c>
      <c r="C308">
        <v>89.685000000000002</v>
      </c>
      <c r="D308">
        <v>110.1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448.75</v>
      </c>
      <c r="B309">
        <v>7.9987500000000002</v>
      </c>
      <c r="C309">
        <v>89.685000000000002</v>
      </c>
      <c r="D309">
        <v>110.1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449.5</v>
      </c>
      <c r="B310">
        <v>7.9950000000000001</v>
      </c>
      <c r="C310">
        <v>89.685000000000002</v>
      </c>
      <c r="D310">
        <v>110.02500000000001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449.75</v>
      </c>
      <c r="B311">
        <v>7.9912499999999991</v>
      </c>
      <c r="C311">
        <v>89.685000000000002</v>
      </c>
      <c r="D311">
        <v>110.02500000000001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7.9912499999999991</v>
      </c>
      <c r="C312">
        <v>89.73</v>
      </c>
      <c r="D312">
        <v>110.1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7.9950000000000001</v>
      </c>
      <c r="C313">
        <v>89.685000000000002</v>
      </c>
      <c r="D313">
        <v>110.1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7.9950000000000001</v>
      </c>
      <c r="C314">
        <v>89.685000000000002</v>
      </c>
      <c r="D314">
        <v>109.875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7.9987500000000002</v>
      </c>
      <c r="C315">
        <v>89.73</v>
      </c>
      <c r="D315">
        <v>110.02500000000001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7.9950000000000001</v>
      </c>
      <c r="C316">
        <v>89.685000000000002</v>
      </c>
      <c r="D316">
        <v>109.95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</v>
      </c>
      <c r="B318">
        <v>7.9950000000000001</v>
      </c>
      <c r="C318">
        <v>89.73</v>
      </c>
      <c r="D318">
        <v>110.02500000000001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449.75</v>
      </c>
      <c r="B319">
        <v>7.9987500000000002</v>
      </c>
      <c r="C319">
        <v>89.685000000000002</v>
      </c>
      <c r="D319">
        <v>110.02500000000001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</v>
      </c>
      <c r="B320">
        <v>7.9950000000000001</v>
      </c>
      <c r="C320">
        <v>89.685000000000002</v>
      </c>
      <c r="D320">
        <v>110.02500000000001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7.9912499999999991</v>
      </c>
      <c r="C321">
        <v>89.685000000000002</v>
      </c>
      <c r="D321">
        <v>109.95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7.9950000000000001</v>
      </c>
      <c r="C322">
        <v>89.685000000000002</v>
      </c>
      <c r="D322">
        <v>110.17500000000001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</v>
      </c>
      <c r="B323">
        <v>7.9950000000000001</v>
      </c>
      <c r="C323">
        <v>89.73</v>
      </c>
      <c r="D323">
        <v>110.17500000000001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7.9950000000000001</v>
      </c>
      <c r="C324">
        <v>89.73</v>
      </c>
      <c r="D324">
        <v>109.95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7.9950000000000001</v>
      </c>
      <c r="C325">
        <v>89.685000000000002</v>
      </c>
      <c r="D325">
        <v>109.95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7.9950000000000001</v>
      </c>
      <c r="C326">
        <v>89.73</v>
      </c>
      <c r="D326">
        <v>109.875</v>
      </c>
      <c r="E326">
        <v>49.905000000000001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7.9987500000000002</v>
      </c>
      <c r="C327">
        <v>89.685000000000002</v>
      </c>
      <c r="D327">
        <v>110.1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7.9912499999999991</v>
      </c>
      <c r="C328">
        <v>89.73</v>
      </c>
      <c r="D328">
        <v>109.95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7.9987500000000002</v>
      </c>
      <c r="C329">
        <v>89.73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2.4908352317846517E-5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7.9987500000000002</v>
      </c>
      <c r="C330">
        <v>89.685000000000002</v>
      </c>
      <c r="D330">
        <v>109.95</v>
      </c>
      <c r="E330">
        <v>49.905000000000001</v>
      </c>
      <c r="F330">
        <v>6</v>
      </c>
      <c r="G330">
        <v>1.9875</v>
      </c>
      <c r="H330" s="3" t="s">
        <v>10</v>
      </c>
      <c r="I330">
        <v>60</v>
      </c>
      <c r="J330">
        <v>2.4908352317846517E-5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8.0024999999999995</v>
      </c>
      <c r="C331">
        <v>89.685000000000002</v>
      </c>
      <c r="D331">
        <v>110.02500000000001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2.4908352317846517E-5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449.5</v>
      </c>
      <c r="B332">
        <v>7.9987500000000002</v>
      </c>
      <c r="C332">
        <v>89.73</v>
      </c>
      <c r="D332">
        <v>110.02500000000001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</v>
      </c>
      <c r="B333">
        <v>7.9950000000000001</v>
      </c>
      <c r="C333">
        <v>89.685000000000002</v>
      </c>
      <c r="D333">
        <v>110.1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7.9950000000000001</v>
      </c>
      <c r="C334">
        <v>89.685000000000002</v>
      </c>
      <c r="D334">
        <v>110.02500000000001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7.9950000000000001</v>
      </c>
      <c r="C335">
        <v>89.685000000000002</v>
      </c>
      <c r="D335">
        <v>109.95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448.75</v>
      </c>
      <c r="B336">
        <v>7.9950000000000001</v>
      </c>
      <c r="C336">
        <v>89.685000000000002</v>
      </c>
      <c r="D336">
        <v>110.1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449.75</v>
      </c>
      <c r="B337">
        <v>7.9912499999999991</v>
      </c>
      <c r="C337">
        <v>89.685000000000002</v>
      </c>
      <c r="D337">
        <v>110.17500000000001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7.9912499999999991</v>
      </c>
      <c r="C338">
        <v>89.73</v>
      </c>
      <c r="D338">
        <v>110.1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7.9987500000000002</v>
      </c>
      <c r="C339">
        <v>89.73</v>
      </c>
      <c r="D339">
        <v>109.95</v>
      </c>
      <c r="E339">
        <v>49.905000000000001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449.5</v>
      </c>
      <c r="B340">
        <v>7.9950000000000001</v>
      </c>
      <c r="C340">
        <v>89.685000000000002</v>
      </c>
      <c r="D340">
        <v>109.95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7.9987500000000002</v>
      </c>
      <c r="C341">
        <v>89.685000000000002</v>
      </c>
      <c r="D341">
        <v>110.17500000000001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449.75</v>
      </c>
      <c r="B342">
        <v>7.9987500000000002</v>
      </c>
      <c r="C342">
        <v>89.73</v>
      </c>
      <c r="D342">
        <v>109.95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7.9950000000000001</v>
      </c>
      <c r="C343">
        <v>89.685000000000002</v>
      </c>
      <c r="D343">
        <v>110.1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449.25</v>
      </c>
      <c r="B344">
        <v>7.9912499999999991</v>
      </c>
      <c r="C344">
        <v>89.73</v>
      </c>
      <c r="D344">
        <v>110.1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7.9912499999999991</v>
      </c>
      <c r="C345">
        <v>89.685000000000002</v>
      </c>
      <c r="D345">
        <v>110.02500000000001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7.9912499999999991</v>
      </c>
      <c r="C346">
        <v>89.685000000000002</v>
      </c>
      <c r="D346">
        <v>109.95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89.685000000000002</v>
      </c>
      <c r="D347">
        <v>110.1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7.9987500000000002</v>
      </c>
      <c r="C348">
        <v>89.685000000000002</v>
      </c>
      <c r="D348">
        <v>109.95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109.95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7.9950000000000001</v>
      </c>
      <c r="C350">
        <v>89.685000000000002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7.9950000000000001</v>
      </c>
      <c r="C351">
        <v>89.685000000000002</v>
      </c>
      <c r="D351">
        <v>110.02500000000001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</v>
      </c>
      <c r="B352">
        <v>7.9950000000000001</v>
      </c>
      <c r="C352">
        <v>89.73</v>
      </c>
      <c r="D352">
        <v>110.1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</v>
      </c>
      <c r="B353">
        <v>7.9987500000000002</v>
      </c>
      <c r="C353">
        <v>89.685000000000002</v>
      </c>
      <c r="D353">
        <v>110.17500000000001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</v>
      </c>
      <c r="B354">
        <v>7.9987500000000002</v>
      </c>
      <c r="C354">
        <v>89.685000000000002</v>
      </c>
      <c r="D354">
        <v>110.1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</v>
      </c>
      <c r="B355">
        <v>7.9912499999999991</v>
      </c>
      <c r="C355">
        <v>89.685000000000002</v>
      </c>
      <c r="D355">
        <v>109.95</v>
      </c>
      <c r="E355">
        <v>49.905000000000001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449.25</v>
      </c>
      <c r="B356">
        <v>7.9950000000000001</v>
      </c>
      <c r="C356">
        <v>89.685000000000002</v>
      </c>
      <c r="D356">
        <v>109.95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7.9987500000000002</v>
      </c>
      <c r="C357">
        <v>89.685000000000002</v>
      </c>
      <c r="D357">
        <v>110.02500000000001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7.9912499999999991</v>
      </c>
      <c r="C358">
        <v>89.685000000000002</v>
      </c>
      <c r="D358">
        <v>109.95</v>
      </c>
      <c r="E358">
        <v>49.905000000000001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7.9950000000000001</v>
      </c>
      <c r="C359">
        <v>89.73</v>
      </c>
      <c r="D359">
        <v>110.1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8.0024999999999995</v>
      </c>
      <c r="C360">
        <v>89.685000000000002</v>
      </c>
      <c r="D360">
        <v>110.1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449.75</v>
      </c>
      <c r="B361">
        <v>7.9987500000000002</v>
      </c>
      <c r="C361">
        <v>89.685000000000002</v>
      </c>
      <c r="D361">
        <v>110.17500000000001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</v>
      </c>
      <c r="B362">
        <v>7.9950000000000001</v>
      </c>
      <c r="C362">
        <v>89.73</v>
      </c>
      <c r="D362">
        <v>110.1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7.9950000000000001</v>
      </c>
      <c r="C363">
        <v>89.685000000000002</v>
      </c>
      <c r="D363">
        <v>109.95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110.02500000000001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</v>
      </c>
      <c r="B365">
        <v>8.0024999999999995</v>
      </c>
      <c r="C365">
        <v>89.685000000000002</v>
      </c>
      <c r="D365">
        <v>110.02500000000001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449.5</v>
      </c>
      <c r="B366">
        <v>7.9912499999999991</v>
      </c>
      <c r="C366">
        <v>89.73</v>
      </c>
      <c r="D366">
        <v>109.95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449.5</v>
      </c>
      <c r="B367">
        <v>7.9950000000000001</v>
      </c>
      <c r="C367">
        <v>89.685000000000002</v>
      </c>
      <c r="D367">
        <v>110.17500000000001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7.9950000000000001</v>
      </c>
      <c r="C368">
        <v>89.73</v>
      </c>
      <c r="D368">
        <v>110.02500000000001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7.9987500000000002</v>
      </c>
      <c r="C369">
        <v>89.685000000000002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</v>
      </c>
      <c r="B370">
        <v>7.9912499999999991</v>
      </c>
      <c r="C370">
        <v>89.73</v>
      </c>
      <c r="D370">
        <v>110.02500000000001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449.25</v>
      </c>
      <c r="B371">
        <v>7.9987500000000002</v>
      </c>
      <c r="C371">
        <v>89.73</v>
      </c>
      <c r="D371">
        <v>110.1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7.9987500000000002</v>
      </c>
      <c r="C372">
        <v>89.685000000000002</v>
      </c>
      <c r="D372">
        <v>110.1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7.9950000000000001</v>
      </c>
      <c r="C373">
        <v>89.685000000000002</v>
      </c>
      <c r="D373">
        <v>110.1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</v>
      </c>
      <c r="B374">
        <v>7.9912499999999991</v>
      </c>
      <c r="C374">
        <v>89.685000000000002</v>
      </c>
      <c r="D374">
        <v>110.1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7.9912499999999991</v>
      </c>
      <c r="C376">
        <v>89.685000000000002</v>
      </c>
      <c r="D376">
        <v>109.875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7.9950000000000001</v>
      </c>
      <c r="C377">
        <v>89.685000000000002</v>
      </c>
      <c r="D377">
        <v>109.875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110.02500000000001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7.9950000000000001</v>
      </c>
      <c r="C379">
        <v>89.73</v>
      </c>
      <c r="D379">
        <v>110.02500000000001</v>
      </c>
      <c r="E379">
        <v>49.905000000000001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7.9950000000000001</v>
      </c>
      <c r="C380">
        <v>89.73</v>
      </c>
      <c r="D380">
        <v>109.95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7.9912499999999991</v>
      </c>
      <c r="C381">
        <v>89.685000000000002</v>
      </c>
      <c r="D381">
        <v>109.875</v>
      </c>
      <c r="E381">
        <v>49.905000000000001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7.9950000000000001</v>
      </c>
      <c r="C382">
        <v>89.73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7.9950000000000001</v>
      </c>
      <c r="C383">
        <v>89.685000000000002</v>
      </c>
      <c r="D383">
        <v>110.02500000000001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7.9912499999999991</v>
      </c>
      <c r="C384">
        <v>89.73</v>
      </c>
      <c r="D384">
        <v>110.17500000000001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89.73</v>
      </c>
      <c r="D385">
        <v>109.95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7.9987500000000002</v>
      </c>
      <c r="C386">
        <v>89.73</v>
      </c>
      <c r="D386">
        <v>110.1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7.9950000000000001</v>
      </c>
      <c r="C387">
        <v>89.73</v>
      </c>
      <c r="D387">
        <v>110.1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449.5</v>
      </c>
      <c r="B388">
        <v>7.9987500000000002</v>
      </c>
      <c r="C388">
        <v>89.73</v>
      </c>
      <c r="D388">
        <v>109.95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</v>
      </c>
      <c r="B389">
        <v>7.9912499999999991</v>
      </c>
      <c r="C389">
        <v>89.685000000000002</v>
      </c>
      <c r="D389">
        <v>110.02500000000001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7.9950000000000001</v>
      </c>
      <c r="C390">
        <v>89.73</v>
      </c>
      <c r="D390">
        <v>109.95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449.5</v>
      </c>
      <c r="B391">
        <v>7.9950000000000001</v>
      </c>
      <c r="C391">
        <v>89.685000000000002</v>
      </c>
      <c r="D391">
        <v>109.95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</v>
      </c>
      <c r="B392">
        <v>7.9987500000000002</v>
      </c>
      <c r="C392">
        <v>89.685000000000002</v>
      </c>
      <c r="D392">
        <v>110.02500000000001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449.5</v>
      </c>
      <c r="B393">
        <v>7.9987500000000002</v>
      </c>
      <c r="C393">
        <v>89.73</v>
      </c>
      <c r="D393">
        <v>109.875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449.5</v>
      </c>
      <c r="B394">
        <v>7.9987500000000002</v>
      </c>
      <c r="C394">
        <v>89.73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7.9987500000000002</v>
      </c>
      <c r="C395">
        <v>89.685000000000002</v>
      </c>
      <c r="D395">
        <v>110.17500000000001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7.9912499999999991</v>
      </c>
      <c r="C396">
        <v>89.685000000000002</v>
      </c>
      <c r="D396">
        <v>109.875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449.75</v>
      </c>
      <c r="B397">
        <v>7.9987500000000002</v>
      </c>
      <c r="C397">
        <v>89.685000000000002</v>
      </c>
      <c r="D397">
        <v>109.95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7.9987500000000002</v>
      </c>
      <c r="C398">
        <v>89.685000000000002</v>
      </c>
      <c r="D398">
        <v>110.1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7.9987500000000002</v>
      </c>
      <c r="C399">
        <v>89.685000000000002</v>
      </c>
      <c r="D399">
        <v>110.02500000000001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7.9912499999999991</v>
      </c>
      <c r="C400">
        <v>89.685000000000002</v>
      </c>
      <c r="D400">
        <v>110.17500000000001</v>
      </c>
      <c r="E400">
        <v>49.905000000000001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449.25</v>
      </c>
      <c r="B401">
        <v>7.9912499999999991</v>
      </c>
      <c r="C401">
        <v>89.685000000000002</v>
      </c>
      <c r="D401">
        <v>109.95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7.9950000000000001</v>
      </c>
      <c r="C402">
        <v>89.73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7.9912499999999991</v>
      </c>
      <c r="C403">
        <v>89.685000000000002</v>
      </c>
      <c r="D403">
        <v>110.1</v>
      </c>
      <c r="E403">
        <v>49.860000000000007</v>
      </c>
      <c r="F403">
        <v>6.0024999999999995</v>
      </c>
      <c r="G403">
        <v>1.9850000000000001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7.9987500000000002</v>
      </c>
      <c r="C404">
        <v>89.685000000000002</v>
      </c>
      <c r="D404">
        <v>110.1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449.75</v>
      </c>
      <c r="B405">
        <v>7.9987500000000002</v>
      </c>
      <c r="C405">
        <v>89.685000000000002</v>
      </c>
      <c r="D405">
        <v>110.02500000000001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7.9987500000000002</v>
      </c>
      <c r="C406">
        <v>89.685000000000002</v>
      </c>
      <c r="D406">
        <v>110.1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110.02500000000001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8.0024999999999995</v>
      </c>
      <c r="C408">
        <v>89.73</v>
      </c>
      <c r="D408">
        <v>109.95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7.9950000000000001</v>
      </c>
      <c r="C409">
        <v>89.73</v>
      </c>
      <c r="D409">
        <v>109.95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449.75</v>
      </c>
      <c r="B410">
        <v>7.9950000000000001</v>
      </c>
      <c r="C410">
        <v>89.685000000000002</v>
      </c>
      <c r="D410">
        <v>110.1</v>
      </c>
      <c r="E410">
        <v>49.905000000000001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449.5</v>
      </c>
      <c r="B411">
        <v>7.9950000000000001</v>
      </c>
      <c r="C411">
        <v>89.685000000000002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7.9987500000000002</v>
      </c>
      <c r="C412">
        <v>89.685000000000002</v>
      </c>
      <c r="D412">
        <v>110.02500000000001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449.75</v>
      </c>
      <c r="B413">
        <v>7.9987500000000002</v>
      </c>
      <c r="C413">
        <v>89.685000000000002</v>
      </c>
      <c r="D413">
        <v>110.1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7.9912499999999991</v>
      </c>
      <c r="C414">
        <v>89.685000000000002</v>
      </c>
      <c r="D414">
        <v>109.875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7.9987500000000002</v>
      </c>
      <c r="C415">
        <v>89.685000000000002</v>
      </c>
      <c r="D415">
        <v>110.17500000000001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7.9912499999999991</v>
      </c>
      <c r="C416">
        <v>89.685000000000002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7.9950000000000001</v>
      </c>
      <c r="C417">
        <v>89.685000000000002</v>
      </c>
      <c r="D417">
        <v>110.1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448.75</v>
      </c>
      <c r="B418">
        <v>7.9912499999999991</v>
      </c>
      <c r="C418">
        <v>89.685000000000002</v>
      </c>
      <c r="D418">
        <v>110.1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</v>
      </c>
      <c r="B419">
        <v>7.9950000000000001</v>
      </c>
      <c r="C419">
        <v>89.685000000000002</v>
      </c>
      <c r="D419">
        <v>110.17500000000001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449.25</v>
      </c>
      <c r="B420">
        <v>8.0024999999999995</v>
      </c>
      <c r="C420">
        <v>89.685000000000002</v>
      </c>
      <c r="D420">
        <v>110.1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7.9987500000000002</v>
      </c>
      <c r="C421">
        <v>89.685000000000002</v>
      </c>
      <c r="D421">
        <v>109.95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7.9950000000000001</v>
      </c>
      <c r="C422">
        <v>89.685000000000002</v>
      </c>
      <c r="D422">
        <v>110.1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449.75</v>
      </c>
      <c r="B423">
        <v>7.9987500000000002</v>
      </c>
      <c r="C423">
        <v>89.685000000000002</v>
      </c>
      <c r="D423">
        <v>109.95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7.9912499999999991</v>
      </c>
      <c r="C424">
        <v>89.685000000000002</v>
      </c>
      <c r="D424">
        <v>110.02500000000001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449.75</v>
      </c>
      <c r="B425">
        <v>7.9950000000000001</v>
      </c>
      <c r="C425">
        <v>89.685000000000002</v>
      </c>
      <c r="D425">
        <v>110.1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8.0024999999999995</v>
      </c>
      <c r="C426">
        <v>89.685000000000002</v>
      </c>
      <c r="D426">
        <v>110.02500000000001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449.25</v>
      </c>
      <c r="B427">
        <v>7.9987500000000002</v>
      </c>
      <c r="C427">
        <v>89.73</v>
      </c>
      <c r="D427">
        <v>110.1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7.9912499999999991</v>
      </c>
      <c r="C428">
        <v>89.685000000000002</v>
      </c>
      <c r="D428">
        <v>110.17500000000001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7.9950000000000001</v>
      </c>
      <c r="C429">
        <v>89.685000000000002</v>
      </c>
      <c r="D429">
        <v>110.02500000000001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89.73</v>
      </c>
      <c r="D430">
        <v>109.95</v>
      </c>
      <c r="E430">
        <v>49.860000000000007</v>
      </c>
      <c r="F430">
        <v>6.0024999999999995</v>
      </c>
      <c r="G430">
        <v>1.9900000000000002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7.9912499999999991</v>
      </c>
      <c r="C431">
        <v>89.685000000000002</v>
      </c>
      <c r="D431">
        <v>110.02500000000001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7.9912499999999991</v>
      </c>
      <c r="C432">
        <v>89.685000000000002</v>
      </c>
      <c r="D432">
        <v>110.02500000000001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7.9912499999999991</v>
      </c>
      <c r="C433">
        <v>89.73</v>
      </c>
      <c r="D433">
        <v>110.1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8.0024999999999995</v>
      </c>
      <c r="C434">
        <v>89.685000000000002</v>
      </c>
      <c r="D434">
        <v>109.95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7.9987500000000002</v>
      </c>
      <c r="C435">
        <v>89.685000000000002</v>
      </c>
      <c r="D435">
        <v>109.875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449.75</v>
      </c>
      <c r="B436">
        <v>7.9950000000000001</v>
      </c>
      <c r="C436">
        <v>89.685000000000002</v>
      </c>
      <c r="D436">
        <v>110.02500000000001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7.9912499999999991</v>
      </c>
      <c r="C437">
        <v>89.685000000000002</v>
      </c>
      <c r="D437">
        <v>110.02500000000001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449.75</v>
      </c>
      <c r="B438">
        <v>7.9950000000000001</v>
      </c>
      <c r="C438">
        <v>89.685000000000002</v>
      </c>
      <c r="D438">
        <v>110.17500000000001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89.685000000000002</v>
      </c>
      <c r="D439">
        <v>110.1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7.9987500000000002</v>
      </c>
      <c r="C440">
        <v>89.685000000000002</v>
      </c>
      <c r="D440">
        <v>110.1</v>
      </c>
      <c r="E440">
        <v>49.905000000000001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7.9950000000000001</v>
      </c>
      <c r="C441">
        <v>89.685000000000002</v>
      </c>
      <c r="D441">
        <v>109.875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7.9912499999999991</v>
      </c>
      <c r="C442">
        <v>89.685000000000002</v>
      </c>
      <c r="D442">
        <v>109.875</v>
      </c>
      <c r="E442">
        <v>49.860000000000007</v>
      </c>
      <c r="F442">
        <v>6.0024999999999995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7.9987500000000002</v>
      </c>
      <c r="C443">
        <v>89.685000000000002</v>
      </c>
      <c r="D443">
        <v>110.1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7.9987500000000002</v>
      </c>
      <c r="C444">
        <v>89.685000000000002</v>
      </c>
      <c r="D444">
        <v>110.1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449.5</v>
      </c>
      <c r="B445">
        <v>7.9950000000000001</v>
      </c>
      <c r="C445">
        <v>89.685000000000002</v>
      </c>
      <c r="D445">
        <v>110.17500000000001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7.9950000000000001</v>
      </c>
      <c r="C446">
        <v>89.685000000000002</v>
      </c>
      <c r="D446">
        <v>110.17500000000001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7.9950000000000001</v>
      </c>
      <c r="C447">
        <v>89.73</v>
      </c>
      <c r="D447">
        <v>110.02500000000001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2.4908352317846517E-5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7.9950000000000001</v>
      </c>
      <c r="C448">
        <v>89.685000000000002</v>
      </c>
      <c r="D448">
        <v>109.95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2.4908352317846517E-5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7.9987500000000002</v>
      </c>
      <c r="C449">
        <v>89.73</v>
      </c>
      <c r="D449">
        <v>109.95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2.4908352317846517E-5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109.95</v>
      </c>
      <c r="E450">
        <v>49.905000000000001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7.9950000000000001</v>
      </c>
      <c r="C451">
        <v>89.73</v>
      </c>
      <c r="D451">
        <v>109.875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7.9950000000000001</v>
      </c>
      <c r="C452">
        <v>89.73</v>
      </c>
      <c r="D452">
        <v>110.02500000000001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7.9987500000000002</v>
      </c>
      <c r="C453">
        <v>89.685000000000002</v>
      </c>
      <c r="D453">
        <v>110.02500000000001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110.02500000000001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7.9912499999999991</v>
      </c>
      <c r="C455">
        <v>89.685000000000002</v>
      </c>
      <c r="D455">
        <v>110.1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7.9987500000000002</v>
      </c>
      <c r="C456">
        <v>89.685000000000002</v>
      </c>
      <c r="D456">
        <v>110.02500000000001</v>
      </c>
      <c r="E456">
        <v>49.905000000000001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7.9987500000000002</v>
      </c>
      <c r="C457">
        <v>89.73</v>
      </c>
      <c r="D457">
        <v>109.95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7.9950000000000001</v>
      </c>
      <c r="C458">
        <v>89.685000000000002</v>
      </c>
      <c r="D458">
        <v>110.17500000000001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449.75</v>
      </c>
      <c r="B459">
        <v>7.9987500000000002</v>
      </c>
      <c r="C459">
        <v>89.685000000000002</v>
      </c>
      <c r="D459">
        <v>110.02500000000001</v>
      </c>
      <c r="E459">
        <v>49.860000000000007</v>
      </c>
      <c r="F459">
        <v>6.0024999999999995</v>
      </c>
      <c r="G459">
        <v>1.9850000000000001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7.9987500000000002</v>
      </c>
      <c r="C460">
        <v>89.685000000000002</v>
      </c>
      <c r="D460">
        <v>110.17500000000001</v>
      </c>
      <c r="E460">
        <v>49.905000000000001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7.9950000000000001</v>
      </c>
      <c r="C461">
        <v>89.685000000000002</v>
      </c>
      <c r="D461">
        <v>109.95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8.0024999999999995</v>
      </c>
      <c r="C462">
        <v>89.685000000000002</v>
      </c>
      <c r="D462">
        <v>109.95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449.5</v>
      </c>
      <c r="B463">
        <v>7.9912499999999991</v>
      </c>
      <c r="C463">
        <v>89.685000000000002</v>
      </c>
      <c r="D463">
        <v>110.1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7.9912499999999991</v>
      </c>
      <c r="C464">
        <v>89.685000000000002</v>
      </c>
      <c r="D464">
        <v>110.02500000000001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7.9987500000000002</v>
      </c>
      <c r="C465">
        <v>89.685000000000002</v>
      </c>
      <c r="D465">
        <v>109.95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7.9950000000000001</v>
      </c>
      <c r="C466">
        <v>89.73</v>
      </c>
      <c r="D466">
        <v>110.02500000000001</v>
      </c>
      <c r="E466">
        <v>49.860000000000007</v>
      </c>
      <c r="F466">
        <v>6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</v>
      </c>
      <c r="B468">
        <v>7.9912499999999991</v>
      </c>
      <c r="C468">
        <v>89.73</v>
      </c>
      <c r="D468">
        <v>110.17500000000001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7.9950000000000001</v>
      </c>
      <c r="C469">
        <v>89.73</v>
      </c>
      <c r="D469">
        <v>110.02500000000001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7.9950000000000001</v>
      </c>
      <c r="C470">
        <v>89.685000000000002</v>
      </c>
      <c r="D470">
        <v>110.1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110.02500000000001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89.685000000000002</v>
      </c>
      <c r="D472">
        <v>110.02500000000001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7.9912499999999991</v>
      </c>
      <c r="C473">
        <v>89.685000000000002</v>
      </c>
      <c r="D473">
        <v>110.02500000000001</v>
      </c>
      <c r="E473">
        <v>49.905000000000001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89.73</v>
      </c>
      <c r="D474">
        <v>110.1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7.9987500000000002</v>
      </c>
      <c r="C475">
        <v>89.685000000000002</v>
      </c>
      <c r="D475">
        <v>110.17500000000001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7.9950000000000001</v>
      </c>
      <c r="C476">
        <v>89.685000000000002</v>
      </c>
      <c r="D476">
        <v>110.02500000000001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7.9987500000000002</v>
      </c>
      <c r="C477">
        <v>89.685000000000002</v>
      </c>
      <c r="D477">
        <v>110.02500000000001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7.9950000000000001</v>
      </c>
      <c r="C478">
        <v>89.685000000000002</v>
      </c>
      <c r="D478">
        <v>109.875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7.9987500000000002</v>
      </c>
      <c r="C479">
        <v>89.685000000000002</v>
      </c>
      <c r="D479">
        <v>110.17500000000001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449.5</v>
      </c>
      <c r="B480">
        <v>7.9912499999999991</v>
      </c>
      <c r="C480">
        <v>89.685000000000002</v>
      </c>
      <c r="D480">
        <v>110.1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</v>
      </c>
      <c r="B481">
        <v>7.9950000000000001</v>
      </c>
      <c r="C481">
        <v>89.685000000000002</v>
      </c>
      <c r="D481">
        <v>110.1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449.75</v>
      </c>
      <c r="B482">
        <v>7.9950000000000001</v>
      </c>
      <c r="C482">
        <v>89.685000000000002</v>
      </c>
      <c r="D482">
        <v>110.1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449.5</v>
      </c>
      <c r="B483">
        <v>7.9987500000000002</v>
      </c>
      <c r="C483">
        <v>89.685000000000002</v>
      </c>
      <c r="D483">
        <v>110.02500000000001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449.75</v>
      </c>
      <c r="B484">
        <v>8.0024999999999995</v>
      </c>
      <c r="C484">
        <v>89.73</v>
      </c>
      <c r="D484">
        <v>110.1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</v>
      </c>
      <c r="B485">
        <v>7.9912499999999991</v>
      </c>
      <c r="C485">
        <v>89.73</v>
      </c>
      <c r="D485">
        <v>110.17500000000001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7.9874999999999998</v>
      </c>
      <c r="C486">
        <v>89.685000000000002</v>
      </c>
      <c r="D486">
        <v>110.1</v>
      </c>
      <c r="E486">
        <v>49.860000000000007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7.9987500000000002</v>
      </c>
      <c r="C487">
        <v>89.685000000000002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7.9950000000000001</v>
      </c>
      <c r="C488">
        <v>89.685000000000002</v>
      </c>
      <c r="D488">
        <v>110.02500000000001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7.9874999999999998</v>
      </c>
      <c r="C489">
        <v>89.73</v>
      </c>
      <c r="D489">
        <v>109.95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7.9950000000000001</v>
      </c>
      <c r="C490">
        <v>89.73</v>
      </c>
      <c r="D490">
        <v>109.875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449.5</v>
      </c>
      <c r="B491">
        <v>7.9987500000000002</v>
      </c>
      <c r="C491">
        <v>89.685000000000002</v>
      </c>
      <c r="D491">
        <v>109.95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110.17500000000001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7.9987500000000002</v>
      </c>
      <c r="C493">
        <v>89.685000000000002</v>
      </c>
      <c r="D493">
        <v>110.02500000000001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7.9987500000000002</v>
      </c>
      <c r="C494">
        <v>89.685000000000002</v>
      </c>
      <c r="D494">
        <v>109.95</v>
      </c>
      <c r="E494">
        <v>49.860000000000007</v>
      </c>
      <c r="F494">
        <v>6.0024999999999995</v>
      </c>
      <c r="G494">
        <v>1.9850000000000001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7.9912499999999991</v>
      </c>
      <c r="C495">
        <v>89.685000000000002</v>
      </c>
      <c r="D495">
        <v>110.02500000000001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7.9987500000000002</v>
      </c>
      <c r="C496">
        <v>89.73</v>
      </c>
      <c r="D496">
        <v>110.02500000000001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89.73</v>
      </c>
      <c r="D497">
        <v>110.1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7.9912499999999991</v>
      </c>
      <c r="C498">
        <v>89.73</v>
      </c>
      <c r="D498">
        <v>110.1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449.5</v>
      </c>
      <c r="B499">
        <v>7.9950000000000001</v>
      </c>
      <c r="C499">
        <v>89.685000000000002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449.75</v>
      </c>
      <c r="B500">
        <v>7.9950000000000001</v>
      </c>
      <c r="C500">
        <v>89.685000000000002</v>
      </c>
      <c r="D500">
        <v>110.1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7.9950000000000001</v>
      </c>
      <c r="C501">
        <v>89.73</v>
      </c>
      <c r="D501">
        <v>110.1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7.9987500000000002</v>
      </c>
      <c r="C502">
        <v>89.685000000000002</v>
      </c>
      <c r="D502">
        <v>110.1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449.5</v>
      </c>
      <c r="B503">
        <v>7.9950000000000001</v>
      </c>
      <c r="C503">
        <v>89.73</v>
      </c>
      <c r="D503">
        <v>110.1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449.75</v>
      </c>
      <c r="B504">
        <v>7.9912499999999991</v>
      </c>
      <c r="C504">
        <v>89.73</v>
      </c>
      <c r="D504">
        <v>110.1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449.75</v>
      </c>
      <c r="B505">
        <v>7.9912499999999991</v>
      </c>
      <c r="C505">
        <v>89.685000000000002</v>
      </c>
      <c r="D505">
        <v>109.95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7.9987500000000002</v>
      </c>
      <c r="C506">
        <v>89.685000000000002</v>
      </c>
      <c r="D506">
        <v>110.1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7.9950000000000001</v>
      </c>
      <c r="C507">
        <v>89.685000000000002</v>
      </c>
      <c r="D507">
        <v>109.95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7.9987500000000002</v>
      </c>
      <c r="C508">
        <v>89.73</v>
      </c>
      <c r="D508">
        <v>109.95</v>
      </c>
      <c r="E508">
        <v>49.860000000000007</v>
      </c>
      <c r="F508">
        <v>6.0024999999999995</v>
      </c>
      <c r="G508">
        <v>1.9850000000000001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449.75</v>
      </c>
      <c r="B509">
        <v>7.9912499999999991</v>
      </c>
      <c r="C509">
        <v>89.73</v>
      </c>
      <c r="D509">
        <v>110.02500000000001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449.5</v>
      </c>
      <c r="B510">
        <v>7.9912499999999991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</v>
      </c>
      <c r="B511">
        <v>7.9950000000000001</v>
      </c>
      <c r="C511">
        <v>89.685000000000002</v>
      </c>
      <c r="D511">
        <v>110.1</v>
      </c>
      <c r="E511">
        <v>49.905000000000001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7.9950000000000001</v>
      </c>
      <c r="C512">
        <v>89.685000000000002</v>
      </c>
      <c r="D512">
        <v>109.875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449.75</v>
      </c>
      <c r="B513">
        <v>8.0024999999999995</v>
      </c>
      <c r="C513">
        <v>89.685000000000002</v>
      </c>
      <c r="D513">
        <v>110.02500000000001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7.9950000000000001</v>
      </c>
      <c r="C514">
        <v>89.685000000000002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</v>
      </c>
      <c r="B515">
        <v>7.9950000000000001</v>
      </c>
      <c r="C515">
        <v>89.73</v>
      </c>
      <c r="D515">
        <v>109.875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448.75</v>
      </c>
      <c r="B516">
        <v>7.9987500000000002</v>
      </c>
      <c r="C516">
        <v>89.685000000000002</v>
      </c>
      <c r="D516">
        <v>110.02500000000001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7.9950000000000001</v>
      </c>
      <c r="C517">
        <v>89.73</v>
      </c>
      <c r="D517">
        <v>110.1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7.9912499999999991</v>
      </c>
      <c r="C518">
        <v>89.73</v>
      </c>
      <c r="D518">
        <v>109.95</v>
      </c>
      <c r="E518">
        <v>49.905000000000001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7.9987500000000002</v>
      </c>
      <c r="C519">
        <v>89.685000000000002</v>
      </c>
      <c r="D519">
        <v>110.17500000000001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7.9950000000000001</v>
      </c>
      <c r="C520">
        <v>89.685000000000002</v>
      </c>
      <c r="D520">
        <v>110.1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7.9874999999999998</v>
      </c>
      <c r="C521">
        <v>89.685000000000002</v>
      </c>
      <c r="D521">
        <v>109.95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7.9950000000000001</v>
      </c>
      <c r="C522">
        <v>89.73</v>
      </c>
      <c r="D522">
        <v>109.95</v>
      </c>
      <c r="E522">
        <v>49.905000000000001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7.9987500000000002</v>
      </c>
      <c r="C523">
        <v>89.685000000000002</v>
      </c>
      <c r="D523">
        <v>110.17500000000001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7.9950000000000001</v>
      </c>
      <c r="C524">
        <v>89.73</v>
      </c>
      <c r="D524">
        <v>110.17500000000001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7.9950000000000001</v>
      </c>
      <c r="C525">
        <v>89.73</v>
      </c>
      <c r="D525">
        <v>110.02500000000001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7.9987500000000002</v>
      </c>
      <c r="C526">
        <v>89.685000000000002</v>
      </c>
      <c r="D526">
        <v>110.1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7.9950000000000001</v>
      </c>
      <c r="C527">
        <v>89.685000000000002</v>
      </c>
      <c r="D527">
        <v>109.95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449.75</v>
      </c>
      <c r="B528">
        <v>7.9950000000000001</v>
      </c>
      <c r="C528">
        <v>89.73</v>
      </c>
      <c r="D528">
        <v>109.95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7.9912499999999991</v>
      </c>
      <c r="C530">
        <v>89.685000000000002</v>
      </c>
      <c r="D530">
        <v>109.95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449.5</v>
      </c>
      <c r="B531">
        <v>7.9987500000000002</v>
      </c>
      <c r="C531">
        <v>89.73</v>
      </c>
      <c r="D531">
        <v>110.02500000000001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</v>
      </c>
      <c r="B532">
        <v>7.9950000000000001</v>
      </c>
      <c r="C532">
        <v>89.73</v>
      </c>
      <c r="D532">
        <v>110.1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7.9987500000000002</v>
      </c>
      <c r="C533">
        <v>89.685000000000002</v>
      </c>
      <c r="D533">
        <v>110.02500000000001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7.9950000000000001</v>
      </c>
      <c r="C534">
        <v>89.73</v>
      </c>
      <c r="D534">
        <v>110.17500000000001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7.9987500000000002</v>
      </c>
      <c r="C535">
        <v>89.685000000000002</v>
      </c>
      <c r="D535">
        <v>109.95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7.9912499999999991</v>
      </c>
      <c r="C536">
        <v>89.73</v>
      </c>
      <c r="D536">
        <v>109.875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449.75</v>
      </c>
      <c r="B537">
        <v>7.9987500000000002</v>
      </c>
      <c r="C537">
        <v>89.73</v>
      </c>
      <c r="D537">
        <v>109.95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7.9987500000000002</v>
      </c>
      <c r="C538">
        <v>89.685000000000002</v>
      </c>
      <c r="D538">
        <v>109.875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449.75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7.9912499999999991</v>
      </c>
      <c r="C540">
        <v>89.685000000000002</v>
      </c>
      <c r="D540">
        <v>109.95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7.9912499999999991</v>
      </c>
      <c r="C541">
        <v>89.685000000000002</v>
      </c>
      <c r="D541">
        <v>109.95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7.9987500000000002</v>
      </c>
      <c r="C542">
        <v>89.73</v>
      </c>
      <c r="D542">
        <v>109.95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449.5</v>
      </c>
      <c r="B543">
        <v>7.9950000000000001</v>
      </c>
      <c r="C543">
        <v>89.685000000000002</v>
      </c>
      <c r="D543">
        <v>109.95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7.9950000000000001</v>
      </c>
      <c r="C544">
        <v>89.685000000000002</v>
      </c>
      <c r="D544">
        <v>110.02500000000001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7.9874999999999998</v>
      </c>
      <c r="C545">
        <v>89.73</v>
      </c>
      <c r="D545">
        <v>109.875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7.9950000000000001</v>
      </c>
      <c r="C546">
        <v>89.685000000000002</v>
      </c>
      <c r="D546">
        <v>109.95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89.73</v>
      </c>
      <c r="D547">
        <v>110.1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7.9912499999999991</v>
      </c>
      <c r="C548">
        <v>89.685000000000002</v>
      </c>
      <c r="D548">
        <v>110.02500000000001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</v>
      </c>
      <c r="B549">
        <v>7.9912499999999991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449.75</v>
      </c>
      <c r="B550">
        <v>7.9950000000000001</v>
      </c>
      <c r="C550">
        <v>89.73</v>
      </c>
      <c r="D550">
        <v>110.02500000000001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7.9950000000000001</v>
      </c>
      <c r="C551">
        <v>89.685000000000002</v>
      </c>
      <c r="D551">
        <v>110.1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7.9912499999999991</v>
      </c>
      <c r="C552">
        <v>89.685000000000002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7.9912499999999991</v>
      </c>
      <c r="C553">
        <v>89.73</v>
      </c>
      <c r="D553">
        <v>110.02500000000001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</v>
      </c>
      <c r="B554">
        <v>7.9912499999999991</v>
      </c>
      <c r="C554">
        <v>89.685000000000002</v>
      </c>
      <c r="D554">
        <v>110.1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7.9912499999999991</v>
      </c>
      <c r="C555">
        <v>89.685000000000002</v>
      </c>
      <c r="D555">
        <v>109.95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7.9987500000000002</v>
      </c>
      <c r="C556">
        <v>89.73</v>
      </c>
      <c r="D556">
        <v>110.1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</v>
      </c>
      <c r="B557">
        <v>7.9987500000000002</v>
      </c>
      <c r="C557">
        <v>89.73</v>
      </c>
      <c r="D557">
        <v>109.95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</v>
      </c>
      <c r="B558">
        <v>7.9987500000000002</v>
      </c>
      <c r="C558">
        <v>89.73</v>
      </c>
      <c r="D558">
        <v>109.875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7.9950000000000001</v>
      </c>
      <c r="C559">
        <v>89.685000000000002</v>
      </c>
      <c r="D559">
        <v>110.02500000000001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7.9912499999999991</v>
      </c>
      <c r="C560">
        <v>89.685000000000002</v>
      </c>
      <c r="D560">
        <v>109.95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</v>
      </c>
      <c r="B561">
        <v>7.9987500000000002</v>
      </c>
      <c r="C561">
        <v>89.685000000000002</v>
      </c>
      <c r="D561">
        <v>110.1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7.9912499999999991</v>
      </c>
      <c r="C562">
        <v>89.685000000000002</v>
      </c>
      <c r="D562">
        <v>109.95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7.9987500000000002</v>
      </c>
      <c r="C563">
        <v>89.73</v>
      </c>
      <c r="D563">
        <v>109.95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7.9950000000000001</v>
      </c>
      <c r="C564">
        <v>89.685000000000002</v>
      </c>
      <c r="D564">
        <v>109.875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89.685000000000002</v>
      </c>
      <c r="D565">
        <v>109.875</v>
      </c>
      <c r="E565">
        <v>49.860000000000007</v>
      </c>
      <c r="F565">
        <v>6.0024999999999995</v>
      </c>
      <c r="G565">
        <v>1.9850000000000001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448.75</v>
      </c>
      <c r="B566">
        <v>7.9987500000000002</v>
      </c>
      <c r="C566">
        <v>89.73</v>
      </c>
      <c r="D566">
        <v>110.02500000000001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7.9950000000000001</v>
      </c>
      <c r="C567">
        <v>89.685000000000002</v>
      </c>
      <c r="D567">
        <v>109.95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7.9987500000000002</v>
      </c>
      <c r="C568">
        <v>89.73</v>
      </c>
      <c r="D568">
        <v>110.1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7.9987500000000002</v>
      </c>
      <c r="C569">
        <v>89.73</v>
      </c>
      <c r="D569">
        <v>109.875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</v>
      </c>
      <c r="B570">
        <v>7.9912499999999991</v>
      </c>
      <c r="C570">
        <v>89.73</v>
      </c>
      <c r="D570">
        <v>109.875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7.9987500000000002</v>
      </c>
      <c r="C571">
        <v>89.685000000000002</v>
      </c>
      <c r="D571">
        <v>110.1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7.9950000000000001</v>
      </c>
      <c r="C572">
        <v>89.685000000000002</v>
      </c>
      <c r="D572">
        <v>110.02500000000001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449.75</v>
      </c>
      <c r="B573">
        <v>7.9987500000000002</v>
      </c>
      <c r="C573">
        <v>89.73</v>
      </c>
      <c r="D573">
        <v>109.95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449.5</v>
      </c>
      <c r="B574">
        <v>7.9950000000000001</v>
      </c>
      <c r="C574">
        <v>89.685000000000002</v>
      </c>
      <c r="D574">
        <v>109.875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7.9987500000000002</v>
      </c>
      <c r="C575">
        <v>89.685000000000002</v>
      </c>
      <c r="D575">
        <v>110.1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</v>
      </c>
      <c r="B576">
        <v>7.9912499999999991</v>
      </c>
      <c r="C576">
        <v>89.685000000000002</v>
      </c>
      <c r="D576">
        <v>110.1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448.75</v>
      </c>
      <c r="B577">
        <v>7.9950000000000001</v>
      </c>
      <c r="C577">
        <v>89.685000000000002</v>
      </c>
      <c r="D577">
        <v>110.02500000000001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89.73</v>
      </c>
      <c r="D578">
        <v>109.95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7.9987500000000002</v>
      </c>
      <c r="C579">
        <v>89.73</v>
      </c>
      <c r="D579">
        <v>110.1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449.75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449.25</v>
      </c>
      <c r="B581">
        <v>7.9950000000000001</v>
      </c>
      <c r="C581">
        <v>89.685000000000002</v>
      </c>
      <c r="D581">
        <v>109.95</v>
      </c>
      <c r="E581">
        <v>49.905000000000001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8.0024999999999995</v>
      </c>
      <c r="C582">
        <v>89.685000000000002</v>
      </c>
      <c r="D582">
        <v>110.17500000000001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7.9950000000000001</v>
      </c>
      <c r="C583">
        <v>89.685000000000002</v>
      </c>
      <c r="D583">
        <v>110.02500000000001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449.25</v>
      </c>
      <c r="B584">
        <v>7.9950000000000001</v>
      </c>
      <c r="C584">
        <v>89.685000000000002</v>
      </c>
      <c r="D584">
        <v>110.1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449.5</v>
      </c>
      <c r="B585">
        <v>7.9950000000000001</v>
      </c>
      <c r="C585">
        <v>89.73</v>
      </c>
      <c r="D585">
        <v>109.95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89.73</v>
      </c>
      <c r="D586">
        <v>110.1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7.9912499999999991</v>
      </c>
      <c r="C587">
        <v>89.685000000000002</v>
      </c>
      <c r="D587">
        <v>110.1</v>
      </c>
      <c r="E587">
        <v>49.905000000000001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7.9950000000000001</v>
      </c>
      <c r="C588">
        <v>89.685000000000002</v>
      </c>
      <c r="D588">
        <v>109.95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7.9987500000000002</v>
      </c>
      <c r="C589">
        <v>89.685000000000002</v>
      </c>
      <c r="D589">
        <v>109.95</v>
      </c>
      <c r="E589">
        <v>49.905000000000001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7.9950000000000001</v>
      </c>
      <c r="C590">
        <v>89.73</v>
      </c>
      <c r="D590">
        <v>109.875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448.75</v>
      </c>
      <c r="B591">
        <v>7.9987500000000002</v>
      </c>
      <c r="C591">
        <v>89.685000000000002</v>
      </c>
      <c r="D591">
        <v>109.875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7.9987500000000002</v>
      </c>
      <c r="C592">
        <v>89.685000000000002</v>
      </c>
      <c r="D592">
        <v>110.02500000000001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449.5</v>
      </c>
      <c r="B593">
        <v>7.9950000000000001</v>
      </c>
      <c r="C593">
        <v>89.685000000000002</v>
      </c>
      <c r="D593">
        <v>109.95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89.685000000000002</v>
      </c>
      <c r="D594">
        <v>109.95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</v>
      </c>
      <c r="B595">
        <v>7.9987500000000002</v>
      </c>
      <c r="C595">
        <v>89.73</v>
      </c>
      <c r="D595">
        <v>109.875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89.73</v>
      </c>
      <c r="D596">
        <v>110.02500000000001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</v>
      </c>
      <c r="B597">
        <v>7.9987500000000002</v>
      </c>
      <c r="C597">
        <v>89.685000000000002</v>
      </c>
      <c r="D597">
        <v>109.875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8.0024999999999995</v>
      </c>
      <c r="C598">
        <v>89.73</v>
      </c>
      <c r="D598">
        <v>110.17500000000001</v>
      </c>
      <c r="E598">
        <v>49.860000000000007</v>
      </c>
      <c r="F598">
        <v>6.0024999999999995</v>
      </c>
      <c r="G598">
        <v>1.9850000000000001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7.9912499999999991</v>
      </c>
      <c r="C599">
        <v>89.685000000000002</v>
      </c>
      <c r="D599">
        <v>110.02500000000001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8.0024999999999995</v>
      </c>
      <c r="C600">
        <v>89.685000000000002</v>
      </c>
      <c r="D600">
        <v>109.95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7.9987500000000002</v>
      </c>
      <c r="C601">
        <v>89.73</v>
      </c>
      <c r="D601">
        <v>110.02500000000001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7.9950000000000001</v>
      </c>
      <c r="C602">
        <v>89.685000000000002</v>
      </c>
      <c r="D602">
        <v>110.02500000000001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7.9987500000000002</v>
      </c>
      <c r="C603">
        <v>89.685000000000002</v>
      </c>
      <c r="D603">
        <v>110.1</v>
      </c>
      <c r="E603">
        <v>49.905000000000001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449.5</v>
      </c>
      <c r="B604">
        <v>7.9912499999999991</v>
      </c>
      <c r="C604">
        <v>89.685000000000002</v>
      </c>
      <c r="D604">
        <v>110.02500000000001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449.5</v>
      </c>
      <c r="B605">
        <v>7.9874999999999998</v>
      </c>
      <c r="C605">
        <v>89.685000000000002</v>
      </c>
      <c r="D605">
        <v>109.95</v>
      </c>
      <c r="E605">
        <v>49.905000000000001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7.9950000000000001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7.9987500000000002</v>
      </c>
      <c r="C607">
        <v>89.685000000000002</v>
      </c>
      <c r="D607">
        <v>110.17500000000001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7.9987500000000002</v>
      </c>
      <c r="C608">
        <v>89.685000000000002</v>
      </c>
      <c r="D608">
        <v>110.02500000000001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110.1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449.75</v>
      </c>
      <c r="B610">
        <v>7.9950000000000001</v>
      </c>
      <c r="C610">
        <v>89.685000000000002</v>
      </c>
      <c r="D610">
        <v>109.95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7.9987500000000002</v>
      </c>
      <c r="C611">
        <v>89.73</v>
      </c>
      <c r="D611">
        <v>110.1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449.5</v>
      </c>
      <c r="B612">
        <v>7.9950000000000001</v>
      </c>
      <c r="C612">
        <v>89.685000000000002</v>
      </c>
      <c r="D612">
        <v>109.875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</v>
      </c>
      <c r="B613">
        <v>7.9987500000000002</v>
      </c>
      <c r="C613">
        <v>89.73</v>
      </c>
      <c r="D613">
        <v>110.02500000000001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89.73</v>
      </c>
      <c r="D614">
        <v>109.95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</v>
      </c>
      <c r="B615">
        <v>7.9987500000000002</v>
      </c>
      <c r="C615">
        <v>89.73</v>
      </c>
      <c r="D615">
        <v>110.17500000000001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7.9950000000000001</v>
      </c>
      <c r="C616">
        <v>89.685000000000002</v>
      </c>
      <c r="D616">
        <v>109.95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7.9950000000000001</v>
      </c>
      <c r="C617">
        <v>89.685000000000002</v>
      </c>
      <c r="D617">
        <v>110.17500000000001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</v>
      </c>
      <c r="B618">
        <v>7.9950000000000001</v>
      </c>
      <c r="C618">
        <v>89.73</v>
      </c>
      <c r="D618">
        <v>109.875</v>
      </c>
      <c r="E618">
        <v>49.905000000000001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449.75</v>
      </c>
      <c r="B619">
        <v>7.9912499999999991</v>
      </c>
      <c r="C619">
        <v>89.73</v>
      </c>
      <c r="D619">
        <v>110.1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7.9987500000000002</v>
      </c>
      <c r="C620">
        <v>89.685000000000002</v>
      </c>
      <c r="D620">
        <v>109.95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7.9987500000000002</v>
      </c>
      <c r="C621">
        <v>89.685000000000002</v>
      </c>
      <c r="D621">
        <v>110.1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7.9912499999999991</v>
      </c>
      <c r="C622">
        <v>89.73</v>
      </c>
      <c r="D622">
        <v>110.1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449.5</v>
      </c>
      <c r="B623">
        <v>8.0024999999999995</v>
      </c>
      <c r="C623">
        <v>89.73</v>
      </c>
      <c r="D623">
        <v>110.17500000000001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449.75</v>
      </c>
      <c r="B624">
        <v>7.9950000000000001</v>
      </c>
      <c r="C624">
        <v>89.73</v>
      </c>
      <c r="D624">
        <v>109.95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450</v>
      </c>
      <c r="B625">
        <v>7.9950000000000001</v>
      </c>
      <c r="C625">
        <v>89.685000000000002</v>
      </c>
      <c r="D625">
        <v>110.1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449.5</v>
      </c>
      <c r="B626">
        <v>7.9950000000000001</v>
      </c>
      <c r="C626">
        <v>89.685000000000002</v>
      </c>
      <c r="D626">
        <v>110.1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7.9987500000000002</v>
      </c>
      <c r="C627">
        <v>89.73</v>
      </c>
      <c r="D627">
        <v>110.17500000000001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449.25</v>
      </c>
      <c r="B628">
        <v>7.9987500000000002</v>
      </c>
      <c r="C628">
        <v>89.73</v>
      </c>
      <c r="D628">
        <v>110.02500000000001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449.75</v>
      </c>
      <c r="B629">
        <v>7.9950000000000001</v>
      </c>
      <c r="C629">
        <v>89.685000000000002</v>
      </c>
      <c r="D629">
        <v>110.1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7.9950000000000001</v>
      </c>
      <c r="C630">
        <v>89.73</v>
      </c>
      <c r="D630">
        <v>109.95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7.9950000000000001</v>
      </c>
      <c r="C631">
        <v>89.685000000000002</v>
      </c>
      <c r="D631">
        <v>110.02500000000001</v>
      </c>
      <c r="E631">
        <v>49.860000000000007</v>
      </c>
      <c r="F631">
        <v>6.0024999999999995</v>
      </c>
      <c r="G631">
        <v>1.9850000000000001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449.75</v>
      </c>
      <c r="B632">
        <v>8.0024999999999995</v>
      </c>
      <c r="C632">
        <v>89.685000000000002</v>
      </c>
      <c r="D632">
        <v>110.17500000000001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7.9950000000000001</v>
      </c>
      <c r="C633">
        <v>89.685000000000002</v>
      </c>
      <c r="D633">
        <v>109.95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449.5</v>
      </c>
      <c r="B634">
        <v>7.9950000000000001</v>
      </c>
      <c r="C634">
        <v>89.73</v>
      </c>
      <c r="D634">
        <v>109.95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89.685000000000002</v>
      </c>
      <c r="D635">
        <v>110.17500000000001</v>
      </c>
      <c r="E635">
        <v>49.905000000000001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7.9987500000000002</v>
      </c>
      <c r="C636">
        <v>89.685000000000002</v>
      </c>
      <c r="D636">
        <v>109.95</v>
      </c>
      <c r="E636">
        <v>49.860000000000007</v>
      </c>
      <c r="F636">
        <v>6</v>
      </c>
      <c r="G636">
        <v>1.9850000000000001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7.9950000000000001</v>
      </c>
      <c r="C637">
        <v>89.685000000000002</v>
      </c>
      <c r="D637">
        <v>110.02500000000001</v>
      </c>
      <c r="E637">
        <v>49.905000000000001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449.75</v>
      </c>
      <c r="B638">
        <v>7.9912499999999991</v>
      </c>
      <c r="C638">
        <v>89.685000000000002</v>
      </c>
      <c r="D638">
        <v>110.02500000000001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</v>
      </c>
      <c r="B639">
        <v>7.9987500000000002</v>
      </c>
      <c r="C639">
        <v>89.685000000000002</v>
      </c>
      <c r="D639">
        <v>109.95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449.5</v>
      </c>
      <c r="B640">
        <v>7.9987500000000002</v>
      </c>
      <c r="C640">
        <v>89.685000000000002</v>
      </c>
      <c r="D640">
        <v>109.875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7.9912499999999991</v>
      </c>
      <c r="C641">
        <v>89.685000000000002</v>
      </c>
      <c r="D641">
        <v>109.95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448.75</v>
      </c>
      <c r="B642">
        <v>7.9987500000000002</v>
      </c>
      <c r="C642">
        <v>89.685000000000002</v>
      </c>
      <c r="D642">
        <v>109.95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7.9950000000000001</v>
      </c>
      <c r="C643">
        <v>89.685000000000002</v>
      </c>
      <c r="D643">
        <v>110.02500000000001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7.9950000000000001</v>
      </c>
      <c r="C644">
        <v>89.685000000000002</v>
      </c>
      <c r="D644">
        <v>109.95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2.4908352317846517E-5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</v>
      </c>
      <c r="B645">
        <v>7.9950000000000001</v>
      </c>
      <c r="C645">
        <v>89.685000000000002</v>
      </c>
      <c r="D645">
        <v>110.02500000000001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2.4908352317846517E-5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7.9874999999999998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2.4908352317846517E-5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7.9987500000000002</v>
      </c>
      <c r="C647">
        <v>89.685000000000002</v>
      </c>
      <c r="D647">
        <v>110.1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</v>
      </c>
      <c r="B648">
        <v>7.9950000000000001</v>
      </c>
      <c r="C648">
        <v>89.73</v>
      </c>
      <c r="D648">
        <v>110.02500000000001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7.9950000000000001</v>
      </c>
      <c r="C649">
        <v>89.685000000000002</v>
      </c>
      <c r="D649">
        <v>109.95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7.9987500000000002</v>
      </c>
      <c r="C650">
        <v>89.73</v>
      </c>
      <c r="D650">
        <v>110.02500000000001</v>
      </c>
      <c r="E650">
        <v>49.905000000000001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449.5</v>
      </c>
      <c r="B651">
        <v>7.9950000000000001</v>
      </c>
      <c r="C651">
        <v>89.685000000000002</v>
      </c>
      <c r="D651">
        <v>110.1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448.75</v>
      </c>
      <c r="B652">
        <v>7.9912499999999991</v>
      </c>
      <c r="C652">
        <v>89.685000000000002</v>
      </c>
      <c r="D652">
        <v>110.02500000000001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7.9987500000000002</v>
      </c>
      <c r="C653">
        <v>89.685000000000002</v>
      </c>
      <c r="D653">
        <v>110.02500000000001</v>
      </c>
      <c r="E653">
        <v>49.905000000000001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449.75</v>
      </c>
      <c r="B654">
        <v>7.9950000000000001</v>
      </c>
      <c r="C654">
        <v>89.73</v>
      </c>
      <c r="D654">
        <v>109.95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7.9912499999999991</v>
      </c>
      <c r="C655">
        <v>89.685000000000002</v>
      </c>
      <c r="D655">
        <v>110.02500000000001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7.9987500000000002</v>
      </c>
      <c r="C656">
        <v>89.685000000000002</v>
      </c>
      <c r="D656">
        <v>110.02500000000001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7.9912499999999991</v>
      </c>
      <c r="C657">
        <v>89.685000000000002</v>
      </c>
      <c r="D657">
        <v>110.1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</v>
      </c>
      <c r="B658">
        <v>8.0024999999999995</v>
      </c>
      <c r="C658">
        <v>89.685000000000002</v>
      </c>
      <c r="D658">
        <v>109.95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7.9987500000000002</v>
      </c>
      <c r="C659">
        <v>89.685000000000002</v>
      </c>
      <c r="D659">
        <v>110.17500000000001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449.25</v>
      </c>
      <c r="B660">
        <v>7.9950000000000001</v>
      </c>
      <c r="C660">
        <v>89.685000000000002</v>
      </c>
      <c r="D660">
        <v>109.95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7.9912499999999991</v>
      </c>
      <c r="C661">
        <v>89.685000000000002</v>
      </c>
      <c r="D661">
        <v>109.875</v>
      </c>
      <c r="E661">
        <v>49.905000000000001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</v>
      </c>
      <c r="B662">
        <v>7.9950000000000001</v>
      </c>
      <c r="C662">
        <v>89.685000000000002</v>
      </c>
      <c r="D662">
        <v>110.02500000000001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</v>
      </c>
      <c r="B663">
        <v>7.9912499999999991</v>
      </c>
      <c r="C663">
        <v>89.685000000000002</v>
      </c>
      <c r="D663">
        <v>110.17500000000001</v>
      </c>
      <c r="E663">
        <v>49.905000000000001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7.9987500000000002</v>
      </c>
      <c r="C664">
        <v>89.685000000000002</v>
      </c>
      <c r="D664">
        <v>110.02500000000001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449.5</v>
      </c>
      <c r="B665">
        <v>7.9987500000000002</v>
      </c>
      <c r="C665">
        <v>89.73</v>
      </c>
      <c r="D665">
        <v>110.1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7.9987500000000002</v>
      </c>
      <c r="C666">
        <v>89.685000000000002</v>
      </c>
      <c r="D666">
        <v>110.02500000000001</v>
      </c>
      <c r="E666">
        <v>49.905000000000001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</v>
      </c>
      <c r="B667">
        <v>7.9950000000000001</v>
      </c>
      <c r="C667">
        <v>89.73</v>
      </c>
      <c r="D667">
        <v>110.02500000000001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7.9912499999999991</v>
      </c>
      <c r="C668">
        <v>89.685000000000002</v>
      </c>
      <c r="D668">
        <v>109.95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89.685000000000002</v>
      </c>
      <c r="D669">
        <v>110.02500000000001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7.9987500000000002</v>
      </c>
      <c r="C670">
        <v>89.685000000000002</v>
      </c>
      <c r="D670">
        <v>110.1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7.9987500000000002</v>
      </c>
      <c r="C671">
        <v>89.685000000000002</v>
      </c>
      <c r="D671">
        <v>110.1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7.9912499999999991</v>
      </c>
      <c r="C672">
        <v>89.685000000000002</v>
      </c>
      <c r="D672">
        <v>109.95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</v>
      </c>
      <c r="B673">
        <v>7.9950000000000001</v>
      </c>
      <c r="C673">
        <v>89.685000000000002</v>
      </c>
      <c r="D673">
        <v>110.1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2.4908352317846517E-5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7.9950000000000001</v>
      </c>
      <c r="C674">
        <v>89.685000000000002</v>
      </c>
      <c r="D674">
        <v>109.95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2.4908352317846517E-5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</v>
      </c>
      <c r="B675">
        <v>7.9950000000000001</v>
      </c>
      <c r="C675">
        <v>89.73</v>
      </c>
      <c r="D675">
        <v>109.95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2.4908352317846517E-5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</v>
      </c>
      <c r="B676">
        <v>7.9912499999999991</v>
      </c>
      <c r="C676">
        <v>89.73</v>
      </c>
      <c r="D676">
        <v>110.02500000000001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7.9950000000000001</v>
      </c>
      <c r="C677">
        <v>89.73</v>
      </c>
      <c r="D677">
        <v>110.17500000000001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7.9950000000000001</v>
      </c>
      <c r="C678">
        <v>89.685000000000002</v>
      </c>
      <c r="D678">
        <v>110.1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448.75</v>
      </c>
      <c r="B679">
        <v>7.9950000000000001</v>
      </c>
      <c r="C679">
        <v>89.73</v>
      </c>
      <c r="D679">
        <v>110.02500000000001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7.9912499999999991</v>
      </c>
      <c r="C680">
        <v>89.73</v>
      </c>
      <c r="D680">
        <v>109.95</v>
      </c>
      <c r="E680">
        <v>49.860000000000007</v>
      </c>
      <c r="F680">
        <v>6</v>
      </c>
      <c r="G680">
        <v>1.9900000000000002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89.685000000000002</v>
      </c>
      <c r="D681">
        <v>110.02500000000001</v>
      </c>
      <c r="E681">
        <v>49.905000000000001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7.9950000000000001</v>
      </c>
      <c r="C682">
        <v>89.685000000000002</v>
      </c>
      <c r="D682">
        <v>110.17500000000001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7.9987500000000002</v>
      </c>
      <c r="C683">
        <v>89.73</v>
      </c>
      <c r="D683">
        <v>110.02500000000001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449.75</v>
      </c>
      <c r="B684">
        <v>7.9987500000000002</v>
      </c>
      <c r="C684">
        <v>89.685000000000002</v>
      </c>
      <c r="D684">
        <v>110.1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7.9987500000000002</v>
      </c>
      <c r="C685">
        <v>89.685000000000002</v>
      </c>
      <c r="D685">
        <v>109.95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7.9950000000000001</v>
      </c>
      <c r="C686">
        <v>89.73</v>
      </c>
      <c r="D686">
        <v>110.1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</v>
      </c>
      <c r="B687">
        <v>7.9874999999999998</v>
      </c>
      <c r="C687">
        <v>89.685000000000002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</v>
      </c>
      <c r="B688">
        <v>7.9874999999999998</v>
      </c>
      <c r="C688">
        <v>89.685000000000002</v>
      </c>
      <c r="D688">
        <v>109.95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7.9950000000000001</v>
      </c>
      <c r="C689">
        <v>89.73</v>
      </c>
      <c r="D689">
        <v>110.1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7.9912499999999991</v>
      </c>
      <c r="C690">
        <v>89.685000000000002</v>
      </c>
      <c r="D690">
        <v>109.95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7.9950000000000001</v>
      </c>
      <c r="C691">
        <v>89.685000000000002</v>
      </c>
      <c r="D691">
        <v>109.95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</v>
      </c>
      <c r="B692">
        <v>7.9912499999999991</v>
      </c>
      <c r="C692">
        <v>89.73</v>
      </c>
      <c r="D692">
        <v>110.02500000000001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</v>
      </c>
      <c r="B693">
        <v>7.9987500000000002</v>
      </c>
      <c r="C693">
        <v>89.685000000000002</v>
      </c>
      <c r="D693">
        <v>110.02500000000001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7.9912499999999991</v>
      </c>
      <c r="C694">
        <v>89.685000000000002</v>
      </c>
      <c r="D694">
        <v>110.02500000000001</v>
      </c>
      <c r="E694">
        <v>49.905000000000001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7.9950000000000001</v>
      </c>
      <c r="C695">
        <v>89.73</v>
      </c>
      <c r="D695">
        <v>109.95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7.9912499999999991</v>
      </c>
      <c r="C696">
        <v>89.685000000000002</v>
      </c>
      <c r="D696">
        <v>109.95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449.5</v>
      </c>
      <c r="B697">
        <v>7.9950000000000001</v>
      </c>
      <c r="C697">
        <v>89.685000000000002</v>
      </c>
      <c r="D697">
        <v>110.02500000000001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7.9987500000000002</v>
      </c>
      <c r="C698">
        <v>89.73</v>
      </c>
      <c r="D698">
        <v>109.95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7.9912499999999991</v>
      </c>
      <c r="C699">
        <v>89.685000000000002</v>
      </c>
      <c r="D699">
        <v>110.02500000000001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449.75</v>
      </c>
      <c r="B700">
        <v>7.9912499999999991</v>
      </c>
      <c r="C700">
        <v>89.685000000000002</v>
      </c>
      <c r="D700">
        <v>109.95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449.5</v>
      </c>
      <c r="B701">
        <v>7.9950000000000001</v>
      </c>
      <c r="C701">
        <v>89.73</v>
      </c>
      <c r="D701">
        <v>110.1</v>
      </c>
      <c r="E701">
        <v>49.905000000000001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7.9987500000000002</v>
      </c>
      <c r="C702">
        <v>89.685000000000002</v>
      </c>
      <c r="D702">
        <v>110.02500000000001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7.9912499999999991</v>
      </c>
      <c r="C703">
        <v>89.685000000000002</v>
      </c>
      <c r="D703">
        <v>109.95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7.9912499999999991</v>
      </c>
      <c r="C704">
        <v>89.685000000000002</v>
      </c>
      <c r="D704">
        <v>110.17500000000001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7.9912499999999991</v>
      </c>
      <c r="C705">
        <v>89.685000000000002</v>
      </c>
      <c r="D705">
        <v>110.17500000000001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449.75</v>
      </c>
      <c r="B706">
        <v>7.9912499999999991</v>
      </c>
      <c r="C706">
        <v>89.73</v>
      </c>
      <c r="D706">
        <v>110.02500000000001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449.75</v>
      </c>
      <c r="B707">
        <v>7.9950000000000001</v>
      </c>
      <c r="C707">
        <v>89.685000000000002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7.9912499999999991</v>
      </c>
      <c r="C708">
        <v>89.685000000000002</v>
      </c>
      <c r="D708">
        <v>110.02500000000001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7.9950000000000001</v>
      </c>
      <c r="C709">
        <v>89.685000000000002</v>
      </c>
      <c r="D709">
        <v>110.02500000000001</v>
      </c>
      <c r="E709">
        <v>49.905000000000001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449.75</v>
      </c>
      <c r="B710">
        <v>7.9950000000000001</v>
      </c>
      <c r="C710">
        <v>89.73</v>
      </c>
      <c r="D710">
        <v>109.95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8.0024999999999995</v>
      </c>
      <c r="C711">
        <v>89.685000000000002</v>
      </c>
      <c r="D711">
        <v>109.95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449.75</v>
      </c>
      <c r="B712">
        <v>7.9912499999999991</v>
      </c>
      <c r="C712">
        <v>89.685000000000002</v>
      </c>
      <c r="D712">
        <v>110.02500000000001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7.9950000000000001</v>
      </c>
      <c r="C713">
        <v>89.73</v>
      </c>
      <c r="D713">
        <v>110.17500000000001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449.75</v>
      </c>
      <c r="B714">
        <v>7.9950000000000001</v>
      </c>
      <c r="C714">
        <v>89.685000000000002</v>
      </c>
      <c r="D714">
        <v>109.875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7.9912499999999991</v>
      </c>
      <c r="C715">
        <v>89.73</v>
      </c>
      <c r="D715">
        <v>110.17500000000001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7.9874999999999998</v>
      </c>
      <c r="C716">
        <v>89.685000000000002</v>
      </c>
      <c r="D716">
        <v>109.875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7.9987500000000002</v>
      </c>
      <c r="C717">
        <v>89.685000000000002</v>
      </c>
      <c r="D717">
        <v>110.17500000000001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7.9987500000000002</v>
      </c>
      <c r="C718">
        <v>89.73</v>
      </c>
      <c r="D718">
        <v>109.875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7.9950000000000001</v>
      </c>
      <c r="C719">
        <v>89.73</v>
      </c>
      <c r="D719">
        <v>109.95</v>
      </c>
      <c r="E719">
        <v>49.905000000000001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7.9912499999999991</v>
      </c>
      <c r="C720">
        <v>89.685000000000002</v>
      </c>
      <c r="D720">
        <v>109.95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7.9987500000000002</v>
      </c>
      <c r="C721">
        <v>89.685000000000002</v>
      </c>
      <c r="D721">
        <v>110.1</v>
      </c>
      <c r="E721">
        <v>49.905000000000001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7.9950000000000001</v>
      </c>
      <c r="C722">
        <v>89.73</v>
      </c>
      <c r="D722">
        <v>110.1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7.9987500000000002</v>
      </c>
      <c r="C723">
        <v>89.685000000000002</v>
      </c>
      <c r="D723">
        <v>110.02500000000001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7.9987500000000002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7.9950000000000001</v>
      </c>
      <c r="C725">
        <v>89.73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89.685000000000002</v>
      </c>
      <c r="D726">
        <v>109.95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7.9950000000000001</v>
      </c>
      <c r="C727">
        <v>89.685000000000002</v>
      </c>
      <c r="D727">
        <v>110.02500000000001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7.9950000000000001</v>
      </c>
      <c r="C728">
        <v>89.685000000000002</v>
      </c>
      <c r="D728">
        <v>110.02500000000001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448.75</v>
      </c>
      <c r="B729">
        <v>8.0024999999999995</v>
      </c>
      <c r="C729">
        <v>89.685000000000002</v>
      </c>
      <c r="D729">
        <v>110.1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</v>
      </c>
      <c r="B730">
        <v>7.9837499999999997</v>
      </c>
      <c r="C730">
        <v>89.685000000000002</v>
      </c>
      <c r="D730">
        <v>110.02500000000001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7.9950000000000001</v>
      </c>
      <c r="C731">
        <v>89.685000000000002</v>
      </c>
      <c r="D731">
        <v>110.1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7.9912499999999991</v>
      </c>
      <c r="C732">
        <v>89.73</v>
      </c>
      <c r="D732">
        <v>109.95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7.9912499999999991</v>
      </c>
      <c r="C733">
        <v>89.685000000000002</v>
      </c>
      <c r="D733">
        <v>110.17500000000001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448.75</v>
      </c>
      <c r="B734">
        <v>7.9950000000000001</v>
      </c>
      <c r="C734">
        <v>89.685000000000002</v>
      </c>
      <c r="D734">
        <v>110.1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7.9912499999999991</v>
      </c>
      <c r="C735">
        <v>89.685000000000002</v>
      </c>
      <c r="D735">
        <v>109.95</v>
      </c>
      <c r="E735">
        <v>49.905000000000001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7.9987500000000002</v>
      </c>
      <c r="C736">
        <v>89.685000000000002</v>
      </c>
      <c r="D736">
        <v>110.1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7.9950000000000001</v>
      </c>
      <c r="C737">
        <v>89.685000000000002</v>
      </c>
      <c r="D737">
        <v>110.02500000000001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7.9987500000000002</v>
      </c>
      <c r="C738">
        <v>89.73</v>
      </c>
      <c r="D738">
        <v>110.1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110.1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110.02500000000001</v>
      </c>
      <c r="E741">
        <v>49.905000000000001</v>
      </c>
      <c r="F741">
        <v>6.0050000000000008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448.75</v>
      </c>
      <c r="B742">
        <v>7.9912499999999991</v>
      </c>
      <c r="C742">
        <v>89.685000000000002</v>
      </c>
      <c r="D742">
        <v>110.1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7.9912499999999991</v>
      </c>
      <c r="C743">
        <v>89.73</v>
      </c>
      <c r="D743">
        <v>110.1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449.5</v>
      </c>
      <c r="B744">
        <v>7.9912499999999991</v>
      </c>
      <c r="C744">
        <v>89.685000000000002</v>
      </c>
      <c r="D744">
        <v>110.17500000000001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449.75</v>
      </c>
      <c r="B745">
        <v>7.9874999999999998</v>
      </c>
      <c r="C745">
        <v>89.73</v>
      </c>
      <c r="D745">
        <v>109.875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7.9950000000000001</v>
      </c>
      <c r="C746">
        <v>89.73</v>
      </c>
      <c r="D746">
        <v>109.95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7.9950000000000001</v>
      </c>
      <c r="C747">
        <v>89.73</v>
      </c>
      <c r="D747">
        <v>110.02500000000001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</v>
      </c>
      <c r="B748">
        <v>7.9987500000000002</v>
      </c>
      <c r="C748">
        <v>89.73</v>
      </c>
      <c r="D748">
        <v>109.95</v>
      </c>
      <c r="E748">
        <v>49.905000000000001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449.75</v>
      </c>
      <c r="B749">
        <v>7.9874999999999998</v>
      </c>
      <c r="C749">
        <v>89.685000000000002</v>
      </c>
      <c r="D749">
        <v>110.17500000000001</v>
      </c>
      <c r="E749">
        <v>49.905000000000001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</v>
      </c>
      <c r="B750">
        <v>7.9950000000000001</v>
      </c>
      <c r="C750">
        <v>89.685000000000002</v>
      </c>
      <c r="D750">
        <v>110.17500000000001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448.75</v>
      </c>
      <c r="B751">
        <v>7.9950000000000001</v>
      </c>
      <c r="C751">
        <v>89.685000000000002</v>
      </c>
      <c r="D751">
        <v>109.95</v>
      </c>
      <c r="E751">
        <v>49.905000000000001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7.9950000000000001</v>
      </c>
      <c r="C752">
        <v>89.685000000000002</v>
      </c>
      <c r="D752">
        <v>110.1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7.9912499999999991</v>
      </c>
      <c r="C753">
        <v>89.685000000000002</v>
      </c>
      <c r="D753">
        <v>110.02500000000001</v>
      </c>
      <c r="E753">
        <v>49.905000000000001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89.73</v>
      </c>
      <c r="D754">
        <v>110.1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7.9950000000000001</v>
      </c>
      <c r="C755">
        <v>89.685000000000002</v>
      </c>
      <c r="D755">
        <v>110.17500000000001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7.9950000000000001</v>
      </c>
      <c r="C756">
        <v>89.685000000000002</v>
      </c>
      <c r="D756">
        <v>110.02500000000001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7.9950000000000001</v>
      </c>
      <c r="C757">
        <v>89.685000000000002</v>
      </c>
      <c r="D757">
        <v>110.17500000000001</v>
      </c>
      <c r="E757">
        <v>49.905000000000001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7.9987500000000002</v>
      </c>
      <c r="C758">
        <v>89.685000000000002</v>
      </c>
      <c r="D758">
        <v>109.95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</v>
      </c>
      <c r="B759">
        <v>7.9987500000000002</v>
      </c>
      <c r="C759">
        <v>89.685000000000002</v>
      </c>
      <c r="D759">
        <v>109.95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7.9950000000000001</v>
      </c>
      <c r="C760">
        <v>89.685000000000002</v>
      </c>
      <c r="D760">
        <v>110.02500000000001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7.9987500000000002</v>
      </c>
      <c r="C761">
        <v>89.73</v>
      </c>
      <c r="D761">
        <v>110.02500000000001</v>
      </c>
      <c r="E761">
        <v>49.860000000000007</v>
      </c>
      <c r="F761">
        <v>6.0024999999999995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7.9950000000000001</v>
      </c>
      <c r="C762">
        <v>89.685000000000002</v>
      </c>
      <c r="D762">
        <v>110.17500000000001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450</v>
      </c>
      <c r="B763">
        <v>7.9950000000000001</v>
      </c>
      <c r="C763">
        <v>89.73</v>
      </c>
      <c r="D763">
        <v>110.1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7.9987500000000002</v>
      </c>
      <c r="C764">
        <v>89.73</v>
      </c>
      <c r="D764">
        <v>110.02500000000001</v>
      </c>
      <c r="E764">
        <v>49.905000000000001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7.9987500000000002</v>
      </c>
      <c r="C765">
        <v>89.73</v>
      </c>
      <c r="D765">
        <v>109.95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449.75</v>
      </c>
      <c r="B766">
        <v>7.9987500000000002</v>
      </c>
      <c r="C766">
        <v>89.73</v>
      </c>
      <c r="D766">
        <v>110.1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7.9987500000000002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7.9987500000000002</v>
      </c>
      <c r="C768">
        <v>89.73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448.75</v>
      </c>
      <c r="B769">
        <v>8.0024999999999995</v>
      </c>
      <c r="C769">
        <v>89.73</v>
      </c>
      <c r="D769">
        <v>110.02500000000001</v>
      </c>
      <c r="E769">
        <v>49.860000000000007</v>
      </c>
      <c r="F769">
        <v>6</v>
      </c>
      <c r="G769">
        <v>1.9900000000000002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7.9950000000000001</v>
      </c>
      <c r="C770">
        <v>89.73</v>
      </c>
      <c r="D770">
        <v>109.95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7.9950000000000001</v>
      </c>
      <c r="C771">
        <v>89.685000000000002</v>
      </c>
      <c r="D771">
        <v>110.1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</v>
      </c>
      <c r="B772">
        <v>7.9987500000000002</v>
      </c>
      <c r="C772">
        <v>89.685000000000002</v>
      </c>
      <c r="D772">
        <v>110.02500000000001</v>
      </c>
      <c r="E772">
        <v>49.905000000000001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7.9987500000000002</v>
      </c>
      <c r="C773">
        <v>89.685000000000002</v>
      </c>
      <c r="D773">
        <v>110.02500000000001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7.9912499999999991</v>
      </c>
      <c r="C774">
        <v>89.685000000000002</v>
      </c>
      <c r="D774">
        <v>110.1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8.0024999999999995</v>
      </c>
      <c r="C775">
        <v>89.685000000000002</v>
      </c>
      <c r="D775">
        <v>110.17500000000001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</v>
      </c>
      <c r="B776">
        <v>7.9987500000000002</v>
      </c>
      <c r="C776">
        <v>89.685000000000002</v>
      </c>
      <c r="D776">
        <v>110.02500000000001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7.9950000000000001</v>
      </c>
      <c r="C777">
        <v>89.73</v>
      </c>
      <c r="D777">
        <v>110.02500000000001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7.9912499999999991</v>
      </c>
      <c r="C778">
        <v>89.73</v>
      </c>
      <c r="D778">
        <v>110.1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</v>
      </c>
      <c r="B779">
        <v>7.9950000000000001</v>
      </c>
      <c r="C779">
        <v>89.685000000000002</v>
      </c>
      <c r="D779">
        <v>109.95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449.5</v>
      </c>
      <c r="B780">
        <v>8.0024999999999995</v>
      </c>
      <c r="C780">
        <v>89.685000000000002</v>
      </c>
      <c r="D780">
        <v>110.1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449.75</v>
      </c>
      <c r="B781">
        <v>7.9950000000000001</v>
      </c>
      <c r="C781">
        <v>89.685000000000002</v>
      </c>
      <c r="D781">
        <v>109.95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449.25</v>
      </c>
      <c r="B782">
        <v>7.9950000000000001</v>
      </c>
      <c r="C782">
        <v>89.685000000000002</v>
      </c>
      <c r="D782">
        <v>110.02500000000001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7.9950000000000001</v>
      </c>
      <c r="C783">
        <v>89.685000000000002</v>
      </c>
      <c r="D783">
        <v>110.02500000000001</v>
      </c>
      <c r="E783">
        <v>49.905000000000001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7.9950000000000001</v>
      </c>
      <c r="C784">
        <v>89.685000000000002</v>
      </c>
      <c r="D784">
        <v>109.95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449.75</v>
      </c>
      <c r="B785">
        <v>7.9950000000000001</v>
      </c>
      <c r="C785">
        <v>89.685000000000002</v>
      </c>
      <c r="D785">
        <v>110.17500000000001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7.9987500000000002</v>
      </c>
      <c r="C786">
        <v>89.685000000000002</v>
      </c>
      <c r="D786">
        <v>110.1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7.9912499999999991</v>
      </c>
      <c r="C787">
        <v>89.685000000000002</v>
      </c>
      <c r="D787">
        <v>110.02500000000001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7.9950000000000001</v>
      </c>
      <c r="C788">
        <v>89.685000000000002</v>
      </c>
      <c r="D788">
        <v>109.95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7.9950000000000001</v>
      </c>
      <c r="C789">
        <v>89.685000000000002</v>
      </c>
      <c r="D789">
        <v>109.875</v>
      </c>
      <c r="E789">
        <v>49.860000000000007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7.9874999999999998</v>
      </c>
      <c r="C790">
        <v>89.73</v>
      </c>
      <c r="D790">
        <v>110.17500000000001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109.95</v>
      </c>
      <c r="E791">
        <v>49.905000000000001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7.9987500000000002</v>
      </c>
      <c r="C792">
        <v>89.685000000000002</v>
      </c>
      <c r="D792">
        <v>110.02500000000001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449.25</v>
      </c>
      <c r="B793">
        <v>7.9987500000000002</v>
      </c>
      <c r="C793">
        <v>89.73</v>
      </c>
      <c r="D793">
        <v>110.1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449.25</v>
      </c>
      <c r="B794">
        <v>7.9950000000000001</v>
      </c>
      <c r="C794">
        <v>89.73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8.0062499999999996</v>
      </c>
      <c r="C795">
        <v>89.685000000000002</v>
      </c>
      <c r="D795">
        <v>110.1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7.9987500000000002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449.5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449.5</v>
      </c>
      <c r="B798">
        <v>7.9912499999999991</v>
      </c>
      <c r="C798">
        <v>89.685000000000002</v>
      </c>
      <c r="D798">
        <v>110.02500000000001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449.5</v>
      </c>
      <c r="B799">
        <v>7.9987500000000002</v>
      </c>
      <c r="C799">
        <v>89.685000000000002</v>
      </c>
      <c r="D799">
        <v>110.1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</v>
      </c>
      <c r="B800">
        <v>7.9987500000000002</v>
      </c>
      <c r="C800">
        <v>89.73</v>
      </c>
      <c r="D800">
        <v>110.1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449.25</v>
      </c>
      <c r="B801">
        <v>7.9987500000000002</v>
      </c>
      <c r="C801">
        <v>89.685000000000002</v>
      </c>
      <c r="D801">
        <v>109.95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7.9987500000000002</v>
      </c>
      <c r="C802">
        <v>89.685000000000002</v>
      </c>
      <c r="D802">
        <v>110.02500000000001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2.397038447541797E-5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7.9987500000000002</v>
      </c>
      <c r="C803">
        <v>89.73</v>
      </c>
      <c r="D803">
        <v>110.02500000000001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2.397038447541797E-5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</v>
      </c>
      <c r="B804">
        <v>7.9987500000000002</v>
      </c>
      <c r="C804">
        <v>89.685000000000002</v>
      </c>
      <c r="D804">
        <v>109.95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2.397038447541797E-5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449.25</v>
      </c>
      <c r="B805">
        <v>7.9912499999999991</v>
      </c>
      <c r="C805">
        <v>89.685000000000002</v>
      </c>
      <c r="D805">
        <v>109.95</v>
      </c>
      <c r="E805">
        <v>49.905000000000001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7.9950000000000001</v>
      </c>
      <c r="C806">
        <v>89.73</v>
      </c>
      <c r="D806">
        <v>109.95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7.9950000000000001</v>
      </c>
      <c r="C807">
        <v>89.685000000000002</v>
      </c>
      <c r="D807">
        <v>109.875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7.9950000000000001</v>
      </c>
      <c r="C808">
        <v>89.685000000000002</v>
      </c>
      <c r="D808">
        <v>110.1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7.9950000000000001</v>
      </c>
      <c r="C809">
        <v>89.685000000000002</v>
      </c>
      <c r="D809">
        <v>109.875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7.9950000000000001</v>
      </c>
      <c r="C810">
        <v>89.73</v>
      </c>
      <c r="D810">
        <v>110.17500000000001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7.9987500000000002</v>
      </c>
      <c r="C811">
        <v>89.73</v>
      </c>
      <c r="D811">
        <v>109.95</v>
      </c>
      <c r="E811">
        <v>49.905000000000001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7.9950000000000001</v>
      </c>
      <c r="C812">
        <v>89.73</v>
      </c>
      <c r="D812">
        <v>110.1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7.9987500000000002</v>
      </c>
      <c r="C813">
        <v>89.73</v>
      </c>
      <c r="D813">
        <v>110.1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7.9912499999999991</v>
      </c>
      <c r="C814">
        <v>89.73</v>
      </c>
      <c r="D814">
        <v>110.1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7.9987500000000002</v>
      </c>
      <c r="C815">
        <v>89.685000000000002</v>
      </c>
      <c r="D815">
        <v>109.95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7.9987500000000002</v>
      </c>
      <c r="C816">
        <v>89.685000000000002</v>
      </c>
      <c r="D816">
        <v>110.02500000000001</v>
      </c>
      <c r="E816">
        <v>49.905000000000001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7.9950000000000001</v>
      </c>
      <c r="C817">
        <v>89.685000000000002</v>
      </c>
      <c r="D817">
        <v>110.02500000000001</v>
      </c>
      <c r="E817">
        <v>49.905000000000001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7.9950000000000001</v>
      </c>
      <c r="C818">
        <v>89.73</v>
      </c>
      <c r="D818">
        <v>110.17500000000001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7.9987500000000002</v>
      </c>
      <c r="C819">
        <v>89.685000000000002</v>
      </c>
      <c r="D819">
        <v>109.875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7.9987500000000002</v>
      </c>
      <c r="C820">
        <v>89.73</v>
      </c>
      <c r="D820">
        <v>110.1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7.9987500000000002</v>
      </c>
      <c r="C821">
        <v>89.685000000000002</v>
      </c>
      <c r="D821">
        <v>110.02500000000001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7.9987500000000002</v>
      </c>
      <c r="C822">
        <v>89.685000000000002</v>
      </c>
      <c r="D822">
        <v>110.17500000000001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7.9950000000000001</v>
      </c>
      <c r="C823">
        <v>89.685000000000002</v>
      </c>
      <c r="D823">
        <v>109.95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449.75</v>
      </c>
      <c r="B824">
        <v>7.9950000000000001</v>
      </c>
      <c r="C824">
        <v>89.73</v>
      </c>
      <c r="D824">
        <v>110.17500000000001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7.9987500000000002</v>
      </c>
      <c r="C825">
        <v>89.685000000000002</v>
      </c>
      <c r="D825">
        <v>109.95</v>
      </c>
      <c r="E825">
        <v>49.905000000000001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7.9987500000000002</v>
      </c>
      <c r="C826">
        <v>89.685000000000002</v>
      </c>
      <c r="D826">
        <v>110.02500000000001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449.25</v>
      </c>
      <c r="B827">
        <v>7.9987500000000002</v>
      </c>
      <c r="C827">
        <v>89.685000000000002</v>
      </c>
      <c r="D827">
        <v>109.95</v>
      </c>
      <c r="E827">
        <v>49.905000000000001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</v>
      </c>
      <c r="B828">
        <v>7.9912499999999991</v>
      </c>
      <c r="C828">
        <v>89.73</v>
      </c>
      <c r="D828">
        <v>110.1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7.9950000000000001</v>
      </c>
      <c r="C829">
        <v>89.73</v>
      </c>
      <c r="D829">
        <v>110.02500000000001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449.75</v>
      </c>
      <c r="B830">
        <v>7.9987500000000002</v>
      </c>
      <c r="C830">
        <v>89.685000000000002</v>
      </c>
      <c r="D830">
        <v>109.95</v>
      </c>
      <c r="E830">
        <v>49.905000000000001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7.9950000000000001</v>
      </c>
      <c r="C831">
        <v>89.685000000000002</v>
      </c>
      <c r="D831">
        <v>110.02500000000001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449.5</v>
      </c>
      <c r="B832">
        <v>7.9950000000000001</v>
      </c>
      <c r="C832">
        <v>89.685000000000002</v>
      </c>
      <c r="D832">
        <v>109.875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7.9912499999999991</v>
      </c>
      <c r="C833">
        <v>89.685000000000002</v>
      </c>
      <c r="D833">
        <v>110.02500000000001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7.9950000000000001</v>
      </c>
      <c r="C834">
        <v>89.685000000000002</v>
      </c>
      <c r="D834">
        <v>110.1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</v>
      </c>
      <c r="B835">
        <v>7.9987500000000002</v>
      </c>
      <c r="C835">
        <v>89.685000000000002</v>
      </c>
      <c r="D835">
        <v>110.17500000000001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449.75</v>
      </c>
      <c r="B836">
        <v>7.9912499999999991</v>
      </c>
      <c r="C836">
        <v>89.685000000000002</v>
      </c>
      <c r="D836">
        <v>109.95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7.9874999999999998</v>
      </c>
      <c r="C837">
        <v>89.685000000000002</v>
      </c>
      <c r="D837">
        <v>109.95</v>
      </c>
      <c r="E837">
        <v>49.860000000000007</v>
      </c>
      <c r="F837">
        <v>6.0024999999999995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7.9912499999999991</v>
      </c>
      <c r="C838">
        <v>89.73</v>
      </c>
      <c r="D838">
        <v>110.1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7.9950000000000001</v>
      </c>
      <c r="C839">
        <v>89.685000000000002</v>
      </c>
      <c r="D839">
        <v>110.17500000000001</v>
      </c>
      <c r="E839">
        <v>49.860000000000007</v>
      </c>
      <c r="F839">
        <v>6</v>
      </c>
      <c r="G839">
        <v>1.9900000000000002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7.9987500000000002</v>
      </c>
      <c r="C840">
        <v>89.685000000000002</v>
      </c>
      <c r="D840">
        <v>109.95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89.73</v>
      </c>
      <c r="D841">
        <v>110.02500000000001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7.9987500000000002</v>
      </c>
      <c r="C842">
        <v>89.73</v>
      </c>
      <c r="D842">
        <v>110.17500000000001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449.25</v>
      </c>
      <c r="B843">
        <v>7.9987500000000002</v>
      </c>
      <c r="C843">
        <v>89.685000000000002</v>
      </c>
      <c r="D843">
        <v>109.95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7.9950000000000001</v>
      </c>
      <c r="C844">
        <v>89.73</v>
      </c>
      <c r="D844">
        <v>110.02500000000001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449.5</v>
      </c>
      <c r="B845">
        <v>7.9912499999999991</v>
      </c>
      <c r="C845">
        <v>89.685000000000002</v>
      </c>
      <c r="D845">
        <v>110.1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7.9950000000000001</v>
      </c>
      <c r="C846">
        <v>89.685000000000002</v>
      </c>
      <c r="D846">
        <v>110.17500000000001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7.9987500000000002</v>
      </c>
      <c r="C847">
        <v>89.685000000000002</v>
      </c>
      <c r="D847">
        <v>110.02500000000001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7.9987500000000002</v>
      </c>
      <c r="C848">
        <v>89.685000000000002</v>
      </c>
      <c r="D848">
        <v>109.95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7.9950000000000001</v>
      </c>
      <c r="C849">
        <v>89.685000000000002</v>
      </c>
      <c r="D849">
        <v>109.95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7.9912499999999991</v>
      </c>
      <c r="C850">
        <v>89.685000000000002</v>
      </c>
      <c r="D850">
        <v>110.17500000000001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7.9950000000000001</v>
      </c>
      <c r="C851">
        <v>89.685000000000002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7.9912499999999991</v>
      </c>
      <c r="C852">
        <v>89.73</v>
      </c>
      <c r="D852">
        <v>110.17500000000001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7.9950000000000001</v>
      </c>
      <c r="C853">
        <v>89.685000000000002</v>
      </c>
      <c r="D853">
        <v>110.1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7.9987500000000002</v>
      </c>
      <c r="C854">
        <v>89.685000000000002</v>
      </c>
      <c r="D854">
        <v>110.02500000000001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89.685000000000002</v>
      </c>
      <c r="D855">
        <v>109.875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449.75</v>
      </c>
      <c r="B856">
        <v>7.9950000000000001</v>
      </c>
      <c r="C856">
        <v>89.685000000000002</v>
      </c>
      <c r="D856">
        <v>109.95</v>
      </c>
      <c r="E856">
        <v>49.860000000000007</v>
      </c>
      <c r="F856">
        <v>6</v>
      </c>
      <c r="G856">
        <v>1.9850000000000001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7.9874999999999998</v>
      </c>
      <c r="C857">
        <v>89.685000000000002</v>
      </c>
      <c r="D857">
        <v>110.02500000000001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7.9912499999999991</v>
      </c>
      <c r="C858">
        <v>89.73</v>
      </c>
      <c r="D858">
        <v>110.1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7.9912499999999991</v>
      </c>
      <c r="C859">
        <v>89.685000000000002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7.9987500000000002</v>
      </c>
      <c r="C860">
        <v>89.73</v>
      </c>
      <c r="D860">
        <v>109.875</v>
      </c>
      <c r="E860">
        <v>49.860000000000007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449.75</v>
      </c>
      <c r="B861">
        <v>7.9874999999999998</v>
      </c>
      <c r="C861">
        <v>89.685000000000002</v>
      </c>
      <c r="D861">
        <v>109.875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7.9950000000000001</v>
      </c>
      <c r="C862">
        <v>89.685000000000002</v>
      </c>
      <c r="D862">
        <v>110.1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7.9987500000000002</v>
      </c>
      <c r="C863">
        <v>89.73</v>
      </c>
      <c r="D863">
        <v>109.875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7.9987500000000002</v>
      </c>
      <c r="C864">
        <v>89.685000000000002</v>
      </c>
      <c r="D864">
        <v>109.875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7.9950000000000001</v>
      </c>
      <c r="C865">
        <v>89.73</v>
      </c>
      <c r="D865">
        <v>110.1</v>
      </c>
      <c r="E865">
        <v>49.860000000000007</v>
      </c>
      <c r="F865">
        <v>6.0024999999999995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</v>
      </c>
      <c r="B866">
        <v>7.9987500000000002</v>
      </c>
      <c r="C866">
        <v>89.685000000000002</v>
      </c>
      <c r="D866">
        <v>110.17500000000001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7.9950000000000001</v>
      </c>
      <c r="C867">
        <v>89.73</v>
      </c>
      <c r="D867">
        <v>110.02500000000001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7.9987500000000002</v>
      </c>
      <c r="C868">
        <v>89.73</v>
      </c>
      <c r="D868">
        <v>110.02500000000001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449.5</v>
      </c>
      <c r="B869">
        <v>7.9912499999999991</v>
      </c>
      <c r="C869">
        <v>89.73</v>
      </c>
      <c r="D869">
        <v>110.1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2.4908352317846517E-5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8.0024999999999995</v>
      </c>
      <c r="C870">
        <v>89.685000000000002</v>
      </c>
      <c r="D870">
        <v>110.17500000000001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2.4908352317846517E-5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7.9912499999999991</v>
      </c>
      <c r="C871">
        <v>89.73</v>
      </c>
      <c r="D871">
        <v>109.95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2.4908352317846517E-5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449.75</v>
      </c>
      <c r="B872">
        <v>8.0024999999999995</v>
      </c>
      <c r="C872">
        <v>89.685000000000002</v>
      </c>
      <c r="D872">
        <v>110.02500000000001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7.9950000000000001</v>
      </c>
      <c r="C873">
        <v>89.685000000000002</v>
      </c>
      <c r="D873">
        <v>110.17500000000001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7.9950000000000001</v>
      </c>
      <c r="C874">
        <v>89.685000000000002</v>
      </c>
      <c r="D874">
        <v>109.95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</v>
      </c>
      <c r="B875">
        <v>7.9950000000000001</v>
      </c>
      <c r="C875">
        <v>89.685000000000002</v>
      </c>
      <c r="D875">
        <v>109.875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7.9987500000000002</v>
      </c>
      <c r="C876">
        <v>89.685000000000002</v>
      </c>
      <c r="D876">
        <v>110.17500000000001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</v>
      </c>
      <c r="B877">
        <v>7.9950000000000001</v>
      </c>
      <c r="C877">
        <v>89.73</v>
      </c>
      <c r="D877">
        <v>109.95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7.9987500000000002</v>
      </c>
      <c r="C878">
        <v>89.73</v>
      </c>
      <c r="D878">
        <v>110.02500000000001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7.9987500000000002</v>
      </c>
      <c r="C879">
        <v>89.73</v>
      </c>
      <c r="D879">
        <v>110.02500000000001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449.5</v>
      </c>
      <c r="B880">
        <v>7.9950000000000001</v>
      </c>
      <c r="C880">
        <v>89.685000000000002</v>
      </c>
      <c r="D880">
        <v>110.02500000000001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7.9950000000000001</v>
      </c>
      <c r="C881">
        <v>89.73</v>
      </c>
      <c r="D881">
        <v>110.02500000000001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7.9912499999999991</v>
      </c>
      <c r="C882">
        <v>89.685000000000002</v>
      </c>
      <c r="D882">
        <v>109.95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449.75</v>
      </c>
      <c r="B883">
        <v>7.9987500000000002</v>
      </c>
      <c r="C883">
        <v>89.685000000000002</v>
      </c>
      <c r="D883">
        <v>110.17500000000001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</v>
      </c>
      <c r="B884">
        <v>8.0024999999999995</v>
      </c>
      <c r="C884">
        <v>89.685000000000002</v>
      </c>
      <c r="D884">
        <v>109.95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7.9950000000000001</v>
      </c>
      <c r="C885">
        <v>89.685000000000002</v>
      </c>
      <c r="D885">
        <v>110.02500000000001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89.685000000000002</v>
      </c>
      <c r="D886">
        <v>109.95</v>
      </c>
      <c r="E886">
        <v>49.905000000000001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7.9912499999999991</v>
      </c>
      <c r="C887">
        <v>89.685000000000002</v>
      </c>
      <c r="D887">
        <v>109.95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</v>
      </c>
      <c r="B888">
        <v>7.9950000000000001</v>
      </c>
      <c r="C888">
        <v>89.73</v>
      </c>
      <c r="D888">
        <v>110.02500000000001</v>
      </c>
      <c r="E888">
        <v>49.905000000000001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7.9950000000000001</v>
      </c>
      <c r="C889">
        <v>89.685000000000002</v>
      </c>
      <c r="D889">
        <v>110.1</v>
      </c>
      <c r="E889">
        <v>49.905000000000001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7.9950000000000001</v>
      </c>
      <c r="C890">
        <v>89.73</v>
      </c>
      <c r="D890">
        <v>110.02500000000001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7.9874999999999998</v>
      </c>
      <c r="C891">
        <v>89.685000000000002</v>
      </c>
      <c r="D891">
        <v>110.02500000000001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7.9874999999999998</v>
      </c>
      <c r="C892">
        <v>89.685000000000002</v>
      </c>
      <c r="D892">
        <v>110.02500000000001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7.9912499999999991</v>
      </c>
      <c r="C893">
        <v>89.73</v>
      </c>
      <c r="D893">
        <v>110.02500000000001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</v>
      </c>
      <c r="B894">
        <v>7.9950000000000001</v>
      </c>
      <c r="C894">
        <v>89.685000000000002</v>
      </c>
      <c r="D894">
        <v>110.02500000000001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7.9912499999999991</v>
      </c>
      <c r="C895">
        <v>89.73</v>
      </c>
      <c r="D895">
        <v>109.95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449.25</v>
      </c>
      <c r="B896">
        <v>7.9912499999999991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7.9912499999999991</v>
      </c>
      <c r="C897">
        <v>89.685000000000002</v>
      </c>
      <c r="D897">
        <v>110.1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7.9950000000000001</v>
      </c>
      <c r="C898">
        <v>89.685000000000002</v>
      </c>
      <c r="D898">
        <v>110.1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449.5</v>
      </c>
      <c r="B899">
        <v>7.9950000000000001</v>
      </c>
      <c r="C899">
        <v>89.685000000000002</v>
      </c>
      <c r="D899">
        <v>110.1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7.9987500000000002</v>
      </c>
      <c r="C900">
        <v>89.685000000000002</v>
      </c>
      <c r="D900">
        <v>110.02500000000001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</v>
      </c>
      <c r="B901">
        <v>7.9950000000000001</v>
      </c>
      <c r="C901">
        <v>89.685000000000002</v>
      </c>
      <c r="D901">
        <v>110.1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7.9912499999999991</v>
      </c>
      <c r="C902">
        <v>89.685000000000002</v>
      </c>
      <c r="D902">
        <v>109.95</v>
      </c>
      <c r="E902">
        <v>49.860000000000007</v>
      </c>
      <c r="F902">
        <v>6.0024999999999995</v>
      </c>
      <c r="G902">
        <v>1.9850000000000001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7.9987500000000002</v>
      </c>
      <c r="C903">
        <v>89.73</v>
      </c>
      <c r="D903">
        <v>110.02500000000001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7.9987500000000002</v>
      </c>
      <c r="C904">
        <v>89.73</v>
      </c>
      <c r="D904">
        <v>109.95</v>
      </c>
      <c r="E904">
        <v>49.905000000000001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7.9912499999999991</v>
      </c>
      <c r="C905">
        <v>89.685000000000002</v>
      </c>
      <c r="D905">
        <v>110.17500000000001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89.685000000000002</v>
      </c>
      <c r="D906">
        <v>109.95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7.9987500000000002</v>
      </c>
      <c r="C907">
        <v>89.685000000000002</v>
      </c>
      <c r="D907">
        <v>110.02500000000001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449.5</v>
      </c>
      <c r="B908">
        <v>7.9950000000000001</v>
      </c>
      <c r="C908">
        <v>89.73</v>
      </c>
      <c r="D908">
        <v>110.1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449.75</v>
      </c>
      <c r="B909">
        <v>7.9950000000000001</v>
      </c>
      <c r="C909">
        <v>89.685000000000002</v>
      </c>
      <c r="D909">
        <v>110.02500000000001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448.75</v>
      </c>
      <c r="B910">
        <v>7.9912499999999991</v>
      </c>
      <c r="C910">
        <v>89.685000000000002</v>
      </c>
      <c r="D910">
        <v>109.95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7.9912499999999991</v>
      </c>
      <c r="C911">
        <v>89.685000000000002</v>
      </c>
      <c r="D911">
        <v>110.02500000000001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7.9874999999999998</v>
      </c>
      <c r="C912">
        <v>89.685000000000002</v>
      </c>
      <c r="D912">
        <v>110.1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</v>
      </c>
      <c r="B913">
        <v>7.9950000000000001</v>
      </c>
      <c r="C913">
        <v>89.73</v>
      </c>
      <c r="D913">
        <v>110.02500000000001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7.9912499999999991</v>
      </c>
      <c r="C914">
        <v>89.73</v>
      </c>
      <c r="D914">
        <v>110.02500000000001</v>
      </c>
      <c r="E914">
        <v>49.905000000000001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7.9912499999999991</v>
      </c>
      <c r="C915">
        <v>89.685000000000002</v>
      </c>
      <c r="D915">
        <v>110.1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7.9912499999999991</v>
      </c>
      <c r="C917">
        <v>89.685000000000002</v>
      </c>
      <c r="D917">
        <v>109.95</v>
      </c>
      <c r="E917">
        <v>49.860000000000007</v>
      </c>
      <c r="F917">
        <v>6</v>
      </c>
      <c r="G917">
        <v>1.9900000000000002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7.9912499999999991</v>
      </c>
      <c r="C918">
        <v>89.73</v>
      </c>
      <c r="D918">
        <v>109.95</v>
      </c>
      <c r="E918">
        <v>49.860000000000007</v>
      </c>
      <c r="F918">
        <v>6.0024999999999995</v>
      </c>
      <c r="G918">
        <v>1.9850000000000001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7.9950000000000001</v>
      </c>
      <c r="C919">
        <v>89.685000000000002</v>
      </c>
      <c r="D919">
        <v>109.95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7.9912499999999991</v>
      </c>
      <c r="C920">
        <v>89.685000000000002</v>
      </c>
      <c r="D920">
        <v>109.95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7.9912499999999991</v>
      </c>
      <c r="C921">
        <v>89.685000000000002</v>
      </c>
      <c r="D921">
        <v>109.875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7.9987500000000002</v>
      </c>
      <c r="C922">
        <v>89.685000000000002</v>
      </c>
      <c r="D922">
        <v>110.02500000000001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449.5</v>
      </c>
      <c r="B923">
        <v>7.9950000000000001</v>
      </c>
      <c r="C923">
        <v>89.73</v>
      </c>
      <c r="D923">
        <v>110.02500000000001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7.9912499999999991</v>
      </c>
      <c r="C924">
        <v>89.73</v>
      </c>
      <c r="D924">
        <v>109.95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8.0024999999999995</v>
      </c>
      <c r="C925">
        <v>89.685000000000002</v>
      </c>
      <c r="D925">
        <v>109.95</v>
      </c>
      <c r="E925">
        <v>49.860000000000007</v>
      </c>
      <c r="F925">
        <v>6.0024999999999995</v>
      </c>
      <c r="G925">
        <v>1.9850000000000001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449.5</v>
      </c>
      <c r="B926">
        <v>7.9950000000000001</v>
      </c>
      <c r="C926">
        <v>89.73</v>
      </c>
      <c r="D926">
        <v>109.875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7.9950000000000001</v>
      </c>
      <c r="C927">
        <v>89.73</v>
      </c>
      <c r="D927">
        <v>110.02500000000001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</v>
      </c>
      <c r="B928">
        <v>7.9950000000000001</v>
      </c>
      <c r="C928">
        <v>89.685000000000002</v>
      </c>
      <c r="D928">
        <v>109.95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7.9950000000000001</v>
      </c>
      <c r="C929">
        <v>89.73</v>
      </c>
      <c r="D929">
        <v>109.95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110.1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7.9950000000000001</v>
      </c>
      <c r="C931">
        <v>89.685000000000002</v>
      </c>
      <c r="D931">
        <v>110.1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449.25</v>
      </c>
      <c r="B932">
        <v>7.9950000000000001</v>
      </c>
      <c r="C932">
        <v>89.685000000000002</v>
      </c>
      <c r="D932">
        <v>110.02500000000001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109.95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7.9912499999999991</v>
      </c>
      <c r="C934">
        <v>89.73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7.9950000000000001</v>
      </c>
      <c r="C935">
        <v>89.73</v>
      </c>
      <c r="D935">
        <v>109.875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7.9950000000000001</v>
      </c>
      <c r="C936">
        <v>89.685000000000002</v>
      </c>
      <c r="D936">
        <v>110.02500000000001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2.4908352317846517E-5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449.25</v>
      </c>
      <c r="B937">
        <v>7.9950000000000001</v>
      </c>
      <c r="C937">
        <v>89.73</v>
      </c>
      <c r="D937">
        <v>110.02500000000001</v>
      </c>
      <c r="E937">
        <v>49.905000000000001</v>
      </c>
      <c r="F937">
        <v>6.0024999999999995</v>
      </c>
      <c r="G937">
        <v>1.9875</v>
      </c>
      <c r="H937" s="3" t="s">
        <v>10</v>
      </c>
      <c r="I937">
        <v>60</v>
      </c>
      <c r="J937">
        <v>2.4908352317846517E-5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7.9987500000000002</v>
      </c>
      <c r="C938">
        <v>89.685000000000002</v>
      </c>
      <c r="D938">
        <v>110.1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2.4908352317846517E-5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7.9950000000000001</v>
      </c>
      <c r="C939">
        <v>89.685000000000002</v>
      </c>
      <c r="D939">
        <v>110.1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7.9950000000000001</v>
      </c>
      <c r="C940">
        <v>89.685000000000002</v>
      </c>
      <c r="D940">
        <v>109.95</v>
      </c>
      <c r="E940">
        <v>49.860000000000007</v>
      </c>
      <c r="F940">
        <v>6.0024999999999995</v>
      </c>
      <c r="G940">
        <v>1.9900000000000002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449.5</v>
      </c>
      <c r="B941">
        <v>7.9987500000000002</v>
      </c>
      <c r="C941">
        <v>89.73</v>
      </c>
      <c r="D941">
        <v>109.95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448.75</v>
      </c>
      <c r="B942">
        <v>7.9987500000000002</v>
      </c>
      <c r="C942">
        <v>89.685000000000002</v>
      </c>
      <c r="D942">
        <v>110.17500000000001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7.9950000000000001</v>
      </c>
      <c r="C943">
        <v>89.685000000000002</v>
      </c>
      <c r="D943">
        <v>109.95</v>
      </c>
      <c r="E943">
        <v>49.860000000000007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7.9987500000000002</v>
      </c>
      <c r="C944">
        <v>89.73</v>
      </c>
      <c r="D944">
        <v>109.875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7.9874999999999998</v>
      </c>
      <c r="C945">
        <v>89.685000000000002</v>
      </c>
      <c r="D945">
        <v>109.95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449.25</v>
      </c>
      <c r="B946">
        <v>7.9950000000000001</v>
      </c>
      <c r="C946">
        <v>89.73</v>
      </c>
      <c r="D946">
        <v>110.1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7.9950000000000001</v>
      </c>
      <c r="C947">
        <v>89.685000000000002</v>
      </c>
      <c r="D947">
        <v>110.1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110.02500000000001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</v>
      </c>
      <c r="B949">
        <v>7.9950000000000001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7.9874999999999998</v>
      </c>
      <c r="C950">
        <v>89.73</v>
      </c>
      <c r="D950">
        <v>110.02500000000001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7.9950000000000001</v>
      </c>
      <c r="C951">
        <v>89.73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449.75</v>
      </c>
      <c r="B952">
        <v>7.9950000000000001</v>
      </c>
      <c r="C952">
        <v>89.685000000000002</v>
      </c>
      <c r="D952">
        <v>110.02500000000001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7.9987500000000002</v>
      </c>
      <c r="C953">
        <v>89.685000000000002</v>
      </c>
      <c r="D953">
        <v>110.02500000000001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7.9950000000000001</v>
      </c>
      <c r="C954">
        <v>89.685000000000002</v>
      </c>
      <c r="D954">
        <v>109.875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449.75</v>
      </c>
      <c r="B955">
        <v>7.9950000000000001</v>
      </c>
      <c r="C955">
        <v>89.73</v>
      </c>
      <c r="D955">
        <v>110.17500000000001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</v>
      </c>
      <c r="B956">
        <v>7.9950000000000001</v>
      </c>
      <c r="C956">
        <v>89.685000000000002</v>
      </c>
      <c r="D956">
        <v>110.02500000000001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7.9950000000000001</v>
      </c>
      <c r="C957">
        <v>89.685000000000002</v>
      </c>
      <c r="D957">
        <v>110.1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7.9912499999999991</v>
      </c>
      <c r="C958">
        <v>89.685000000000002</v>
      </c>
      <c r="D958">
        <v>110.17500000000001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7.9912499999999991</v>
      </c>
      <c r="C959">
        <v>89.685000000000002</v>
      </c>
      <c r="D959">
        <v>110.02500000000001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7.9912499999999991</v>
      </c>
      <c r="C960">
        <v>89.685000000000002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7.9987500000000002</v>
      </c>
      <c r="C961">
        <v>89.685000000000002</v>
      </c>
      <c r="D961">
        <v>110.02500000000001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449.75</v>
      </c>
      <c r="B962">
        <v>7.9987500000000002</v>
      </c>
      <c r="C962">
        <v>89.685000000000002</v>
      </c>
      <c r="D962">
        <v>110.1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7.9912499999999991</v>
      </c>
      <c r="C963">
        <v>89.685000000000002</v>
      </c>
      <c r="D963">
        <v>109.95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448.75</v>
      </c>
      <c r="B964">
        <v>8.0024999999999995</v>
      </c>
      <c r="C964">
        <v>89.73</v>
      </c>
      <c r="D964">
        <v>110.02500000000001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449.5</v>
      </c>
      <c r="B965">
        <v>7.9950000000000001</v>
      </c>
      <c r="C965">
        <v>89.685000000000002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7.9950000000000001</v>
      </c>
      <c r="C966">
        <v>89.73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448.75</v>
      </c>
      <c r="B967">
        <v>8.0024999999999995</v>
      </c>
      <c r="C967">
        <v>89.73</v>
      </c>
      <c r="D967">
        <v>110.17500000000001</v>
      </c>
      <c r="E967">
        <v>49.905000000000001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</v>
      </c>
      <c r="B968">
        <v>7.9950000000000001</v>
      </c>
      <c r="C968">
        <v>89.685000000000002</v>
      </c>
      <c r="D968">
        <v>110.02500000000001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7.9912499999999991</v>
      </c>
      <c r="C969">
        <v>89.685000000000002</v>
      </c>
      <c r="D969">
        <v>110.02500000000001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7.9912499999999991</v>
      </c>
      <c r="C970">
        <v>89.685000000000002</v>
      </c>
      <c r="D970">
        <v>109.875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89.685000000000002</v>
      </c>
      <c r="D971">
        <v>110.1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7.9912499999999991</v>
      </c>
      <c r="C972">
        <v>89.73</v>
      </c>
      <c r="D972">
        <v>110.02500000000001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7.9912499999999991</v>
      </c>
      <c r="C973">
        <v>89.73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7.9950000000000001</v>
      </c>
      <c r="C974">
        <v>89.685000000000002</v>
      </c>
      <c r="D974">
        <v>110.17500000000001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449.5</v>
      </c>
      <c r="B975">
        <v>7.9950000000000001</v>
      </c>
      <c r="C975">
        <v>89.685000000000002</v>
      </c>
      <c r="D975">
        <v>110.1</v>
      </c>
      <c r="E975">
        <v>49.905000000000001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449.75</v>
      </c>
      <c r="B976">
        <v>7.9950000000000001</v>
      </c>
      <c r="C976">
        <v>89.73</v>
      </c>
      <c r="D976">
        <v>110.02500000000001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89.73</v>
      </c>
      <c r="D977">
        <v>109.95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7.9987500000000002</v>
      </c>
      <c r="C978">
        <v>89.685000000000002</v>
      </c>
      <c r="D978">
        <v>110.17500000000001</v>
      </c>
      <c r="E978">
        <v>49.860000000000007</v>
      </c>
      <c r="F978">
        <v>6</v>
      </c>
      <c r="G978">
        <v>1.9850000000000001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7.9987500000000002</v>
      </c>
      <c r="C979">
        <v>89.685000000000002</v>
      </c>
      <c r="D979">
        <v>110.17500000000001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7.9950000000000001</v>
      </c>
      <c r="C980">
        <v>89.685000000000002</v>
      </c>
      <c r="D980">
        <v>110.02500000000001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110.02500000000001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449.5</v>
      </c>
      <c r="B982">
        <v>7.9912499999999991</v>
      </c>
      <c r="C982">
        <v>89.685000000000002</v>
      </c>
      <c r="D982">
        <v>109.875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89.73</v>
      </c>
      <c r="D983">
        <v>110.02500000000001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</v>
      </c>
      <c r="B984">
        <v>7.9950000000000001</v>
      </c>
      <c r="C984">
        <v>89.73</v>
      </c>
      <c r="D984">
        <v>110.1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7.9950000000000001</v>
      </c>
      <c r="C985">
        <v>89.685000000000002</v>
      </c>
      <c r="D985">
        <v>109.95</v>
      </c>
      <c r="E985">
        <v>49.905000000000001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7.9912499999999991</v>
      </c>
      <c r="C986">
        <v>89.685000000000002</v>
      </c>
      <c r="D986">
        <v>109.875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7.9912499999999991</v>
      </c>
      <c r="C987">
        <v>89.685000000000002</v>
      </c>
      <c r="D987">
        <v>109.95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89.73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7.9950000000000001</v>
      </c>
      <c r="C989">
        <v>89.73</v>
      </c>
      <c r="D989">
        <v>110.1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448.75</v>
      </c>
      <c r="B990">
        <v>7.9912499999999991</v>
      </c>
      <c r="C990">
        <v>89.73</v>
      </c>
      <c r="D990">
        <v>110.02500000000001</v>
      </c>
      <c r="E990">
        <v>49.905000000000001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8.0024999999999995</v>
      </c>
      <c r="C991">
        <v>89.685000000000002</v>
      </c>
      <c r="D991">
        <v>110.17500000000001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449.25</v>
      </c>
      <c r="B992">
        <v>7.9950000000000001</v>
      </c>
      <c r="C992">
        <v>89.685000000000002</v>
      </c>
      <c r="D992">
        <v>110.1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7.9912499999999991</v>
      </c>
      <c r="C993">
        <v>89.685000000000002</v>
      </c>
      <c r="D993">
        <v>109.875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7.9950000000000001</v>
      </c>
      <c r="C994">
        <v>89.685000000000002</v>
      </c>
      <c r="D994">
        <v>109.875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449.25</v>
      </c>
      <c r="B995">
        <v>7.9950000000000001</v>
      </c>
      <c r="C995">
        <v>89.685000000000002</v>
      </c>
      <c r="D995">
        <v>110.1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7.9950000000000001</v>
      </c>
      <c r="C996">
        <v>89.685000000000002</v>
      </c>
      <c r="D996">
        <v>110.02500000000001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7.9912499999999991</v>
      </c>
      <c r="C997">
        <v>89.685000000000002</v>
      </c>
      <c r="D997">
        <v>110.02500000000001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</v>
      </c>
      <c r="B998">
        <v>7.9912499999999991</v>
      </c>
      <c r="C998">
        <v>89.685000000000002</v>
      </c>
      <c r="D998">
        <v>110.1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7.9950000000000001</v>
      </c>
      <c r="C999">
        <v>89.685000000000002</v>
      </c>
      <c r="D999">
        <v>109.95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7.9912499999999991</v>
      </c>
      <c r="C1000">
        <v>89.685000000000002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7.9987500000000002</v>
      </c>
      <c r="C1001">
        <v>89.685000000000002</v>
      </c>
      <c r="D1001">
        <v>110.1</v>
      </c>
      <c r="E1001">
        <v>49.905000000000001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8.0024999999999995</v>
      </c>
      <c r="C1002">
        <v>89.685000000000002</v>
      </c>
      <c r="D1002">
        <v>109.95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449.75</v>
      </c>
      <c r="B1003">
        <v>7.9950000000000001</v>
      </c>
      <c r="C1003">
        <v>89.73</v>
      </c>
      <c r="D1003">
        <v>110.17500000000001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8.0024999999999995</v>
      </c>
      <c r="C1004">
        <v>89.685000000000002</v>
      </c>
      <c r="D1004">
        <v>110.1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7.9912499999999991</v>
      </c>
      <c r="C1005">
        <v>89.685000000000002</v>
      </c>
      <c r="D1005">
        <v>110.02500000000001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7.9987500000000002</v>
      </c>
      <c r="C1006">
        <v>89.685000000000002</v>
      </c>
      <c r="D1006">
        <v>110.02500000000001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7.9987500000000002</v>
      </c>
      <c r="C1007">
        <v>89.685000000000002</v>
      </c>
      <c r="D1007">
        <v>109.95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</v>
      </c>
      <c r="B1008">
        <v>7.9950000000000001</v>
      </c>
      <c r="C1008">
        <v>89.685000000000002</v>
      </c>
      <c r="D1008">
        <v>110.1</v>
      </c>
      <c r="E1008">
        <v>49.860000000000007</v>
      </c>
      <c r="F1008">
        <v>6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7.9950000000000001</v>
      </c>
      <c r="C1009">
        <v>89.685000000000002</v>
      </c>
      <c r="D1009">
        <v>110.02500000000001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7.9950000000000001</v>
      </c>
      <c r="C1010">
        <v>89.685000000000002</v>
      </c>
      <c r="D1010">
        <v>110.1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7.9912499999999991</v>
      </c>
      <c r="C1011">
        <v>89.685000000000002</v>
      </c>
      <c r="D1011">
        <v>110.02500000000001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7.9912499999999991</v>
      </c>
      <c r="C1012">
        <v>89.73</v>
      </c>
      <c r="D1012">
        <v>110.1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7.9950000000000001</v>
      </c>
      <c r="C1013">
        <v>89.685000000000002</v>
      </c>
      <c r="D1013">
        <v>109.875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449.25</v>
      </c>
      <c r="B1014">
        <v>7.9950000000000001</v>
      </c>
      <c r="C1014">
        <v>89.685000000000002</v>
      </c>
      <c r="D1014">
        <v>109.95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</v>
      </c>
      <c r="B1015">
        <v>7.9950000000000001</v>
      </c>
      <c r="C1015">
        <v>89.73</v>
      </c>
      <c r="D1015">
        <v>110.02500000000001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7.9987500000000002</v>
      </c>
      <c r="C1016">
        <v>89.685000000000002</v>
      </c>
      <c r="D1016">
        <v>110.17500000000001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</v>
      </c>
      <c r="B1017">
        <v>7.9950000000000001</v>
      </c>
      <c r="C1017">
        <v>89.685000000000002</v>
      </c>
      <c r="D1017">
        <v>110.02500000000001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7.9912499999999991</v>
      </c>
      <c r="C1018">
        <v>89.73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</v>
      </c>
      <c r="B1019">
        <v>7.9987500000000002</v>
      </c>
      <c r="C1019">
        <v>89.685000000000002</v>
      </c>
      <c r="D1019">
        <v>109.875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7.9987500000000002</v>
      </c>
      <c r="C1020">
        <v>89.685000000000002</v>
      </c>
      <c r="D1020">
        <v>110.1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7.9874999999999998</v>
      </c>
      <c r="C1021">
        <v>89.73</v>
      </c>
      <c r="D1021">
        <v>110.17500000000001</v>
      </c>
      <c r="E1021">
        <v>49.905000000000001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110.1</v>
      </c>
      <c r="E1022">
        <v>49.905000000000001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7.9950000000000001</v>
      </c>
      <c r="C1023">
        <v>89.685000000000002</v>
      </c>
      <c r="D1023">
        <v>109.95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7.9950000000000001</v>
      </c>
      <c r="C1024">
        <v>89.685000000000002</v>
      </c>
      <c r="D1024">
        <v>110.1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7.9912499999999991</v>
      </c>
      <c r="C1025">
        <v>89.73</v>
      </c>
      <c r="D1025">
        <v>110.17500000000001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</v>
      </c>
      <c r="B1026">
        <v>8.0024999999999995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449.25</v>
      </c>
      <c r="B1027">
        <v>7.9950000000000001</v>
      </c>
      <c r="C1027">
        <v>89.73</v>
      </c>
      <c r="D1027">
        <v>110.02500000000001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7.9912499999999991</v>
      </c>
      <c r="C1028">
        <v>89.685000000000002</v>
      </c>
      <c r="D1028">
        <v>109.95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449.75</v>
      </c>
      <c r="B1029">
        <v>7.9987500000000002</v>
      </c>
      <c r="C1029">
        <v>89.685000000000002</v>
      </c>
      <c r="D1029">
        <v>110.02500000000001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7.9987500000000002</v>
      </c>
      <c r="C1030">
        <v>89.685000000000002</v>
      </c>
      <c r="D1030">
        <v>110.1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449.5</v>
      </c>
      <c r="B1031">
        <v>7.9987500000000002</v>
      </c>
      <c r="C1031">
        <v>89.685000000000002</v>
      </c>
      <c r="D1031">
        <v>109.875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</v>
      </c>
      <c r="B1032">
        <v>7.9912499999999991</v>
      </c>
      <c r="C1032">
        <v>89.685000000000002</v>
      </c>
      <c r="D1032">
        <v>110.1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449.75</v>
      </c>
      <c r="B1033">
        <v>7.9987500000000002</v>
      </c>
      <c r="C1033">
        <v>89.685000000000002</v>
      </c>
      <c r="D1033">
        <v>109.95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7.9950000000000001</v>
      </c>
      <c r="C1034">
        <v>89.73</v>
      </c>
      <c r="D1034">
        <v>109.95</v>
      </c>
      <c r="E1034">
        <v>49.905000000000001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7.9987500000000002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7.9912499999999991</v>
      </c>
      <c r="C1036">
        <v>89.685000000000002</v>
      </c>
      <c r="D1036">
        <v>109.95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449.5</v>
      </c>
      <c r="B1037">
        <v>7.9987500000000002</v>
      </c>
      <c r="C1037">
        <v>89.685000000000002</v>
      </c>
      <c r="D1037">
        <v>109.875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449.5</v>
      </c>
      <c r="B1038">
        <v>7.9912499999999991</v>
      </c>
      <c r="C1038">
        <v>89.685000000000002</v>
      </c>
      <c r="D1038">
        <v>110.02500000000001</v>
      </c>
      <c r="E1038">
        <v>49.905000000000001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449.75</v>
      </c>
      <c r="B1039">
        <v>7.9950000000000001</v>
      </c>
      <c r="C1039">
        <v>89.685000000000002</v>
      </c>
      <c r="D1039">
        <v>110.17500000000001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7.9987500000000002</v>
      </c>
      <c r="C1040">
        <v>89.685000000000002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449.25</v>
      </c>
      <c r="B1041">
        <v>7.9950000000000001</v>
      </c>
      <c r="C1041">
        <v>89.685000000000002</v>
      </c>
      <c r="D1041">
        <v>109.95</v>
      </c>
      <c r="E1041">
        <v>49.905000000000001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7.9987500000000002</v>
      </c>
      <c r="C1042">
        <v>89.73</v>
      </c>
      <c r="D1042">
        <v>109.95</v>
      </c>
      <c r="E1042">
        <v>49.905000000000001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7.9987500000000002</v>
      </c>
      <c r="C1043">
        <v>89.685000000000002</v>
      </c>
      <c r="D1043">
        <v>109.95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449.25</v>
      </c>
      <c r="B1044">
        <v>7.9950000000000001</v>
      </c>
      <c r="C1044">
        <v>89.685000000000002</v>
      </c>
      <c r="D1044">
        <v>109.875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7.9950000000000001</v>
      </c>
      <c r="C1045">
        <v>89.685000000000002</v>
      </c>
      <c r="D1045">
        <v>110.1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449.75</v>
      </c>
      <c r="B1046">
        <v>7.9950000000000001</v>
      </c>
      <c r="C1046">
        <v>89.73</v>
      </c>
      <c r="D1046">
        <v>109.95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</v>
      </c>
      <c r="B1047">
        <v>7.9950000000000001</v>
      </c>
      <c r="C1047">
        <v>89.685000000000002</v>
      </c>
      <c r="D1047">
        <v>109.95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7.9912499999999991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7.9912499999999991</v>
      </c>
      <c r="C1049">
        <v>89.685000000000002</v>
      </c>
      <c r="D1049">
        <v>109.95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7.9874999999999998</v>
      </c>
      <c r="C1050">
        <v>89.685000000000002</v>
      </c>
      <c r="D1050">
        <v>110.02500000000001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7.9912499999999991</v>
      </c>
      <c r="C1051">
        <v>89.685000000000002</v>
      </c>
      <c r="D1051">
        <v>109.95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7.9987500000000002</v>
      </c>
      <c r="C1052">
        <v>89.685000000000002</v>
      </c>
      <c r="D1052">
        <v>110.1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449.25</v>
      </c>
      <c r="B1053">
        <v>7.9912499999999991</v>
      </c>
      <c r="C1053">
        <v>89.685000000000002</v>
      </c>
      <c r="D1053">
        <v>110.1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7.9950000000000001</v>
      </c>
      <c r="C1054">
        <v>89.685000000000002</v>
      </c>
      <c r="D1054">
        <v>109.875</v>
      </c>
      <c r="E1054">
        <v>49.860000000000007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7.9950000000000001</v>
      </c>
      <c r="C1055">
        <v>89.685000000000002</v>
      </c>
      <c r="D1055">
        <v>110.02500000000001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449.5</v>
      </c>
      <c r="B1056">
        <v>7.9950000000000001</v>
      </c>
      <c r="C1056">
        <v>89.685000000000002</v>
      </c>
      <c r="D1056">
        <v>109.875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7.9987500000000002</v>
      </c>
      <c r="C1057">
        <v>89.685000000000002</v>
      </c>
      <c r="D1057">
        <v>110.1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449.25</v>
      </c>
      <c r="B1058">
        <v>7.9912499999999991</v>
      </c>
      <c r="C1058">
        <v>89.73</v>
      </c>
      <c r="D1058">
        <v>109.95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8.0024999999999995</v>
      </c>
      <c r="C1059">
        <v>89.685000000000002</v>
      </c>
      <c r="D1059">
        <v>109.875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449.25</v>
      </c>
      <c r="B1060">
        <v>7.9912499999999991</v>
      </c>
      <c r="C1060">
        <v>89.685000000000002</v>
      </c>
      <c r="D1060">
        <v>109.95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7.9987500000000002</v>
      </c>
      <c r="C1061">
        <v>89.685000000000002</v>
      </c>
      <c r="D1061">
        <v>109.95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</v>
      </c>
      <c r="B1062">
        <v>7.9950000000000001</v>
      </c>
      <c r="C1062">
        <v>89.685000000000002</v>
      </c>
      <c r="D1062">
        <v>110.17500000000001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449.75</v>
      </c>
      <c r="B1063">
        <v>7.9950000000000001</v>
      </c>
      <c r="C1063">
        <v>89.685000000000002</v>
      </c>
      <c r="D1063">
        <v>110.02500000000001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</v>
      </c>
      <c r="B1064">
        <v>7.9912499999999991</v>
      </c>
      <c r="C1064">
        <v>89.73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7.9950000000000001</v>
      </c>
      <c r="C1065">
        <v>89.73</v>
      </c>
      <c r="D1065">
        <v>109.875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7.9950000000000001</v>
      </c>
      <c r="C1066">
        <v>89.73</v>
      </c>
      <c r="D1066">
        <v>109.875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7.9912499999999991</v>
      </c>
      <c r="C1067">
        <v>89.73</v>
      </c>
      <c r="D1067">
        <v>109.95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7.9874999999999998</v>
      </c>
      <c r="C1068">
        <v>89.73</v>
      </c>
      <c r="D1068">
        <v>110.1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449.75</v>
      </c>
      <c r="B1069">
        <v>7.9950000000000001</v>
      </c>
      <c r="C1069">
        <v>89.685000000000002</v>
      </c>
      <c r="D1069">
        <v>110.1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7.9912499999999991</v>
      </c>
      <c r="C1070">
        <v>89.73</v>
      </c>
      <c r="D1070">
        <v>110.02500000000001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89.73</v>
      </c>
      <c r="D1071">
        <v>110.1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7.9912499999999991</v>
      </c>
      <c r="C1072">
        <v>89.685000000000002</v>
      </c>
      <c r="D1072">
        <v>110.02500000000001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7.9950000000000001</v>
      </c>
      <c r="C1073">
        <v>89.685000000000002</v>
      </c>
      <c r="D1073">
        <v>110.02500000000001</v>
      </c>
      <c r="E1073">
        <v>49.860000000000007</v>
      </c>
      <c r="F1073">
        <v>6</v>
      </c>
      <c r="G1073">
        <v>1.9900000000000002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449.75</v>
      </c>
      <c r="B1074">
        <v>7.9987500000000002</v>
      </c>
      <c r="C1074">
        <v>89.73</v>
      </c>
      <c r="D1074">
        <v>110.02500000000001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7.9987500000000002</v>
      </c>
      <c r="C1075">
        <v>89.685000000000002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7.9912499999999991</v>
      </c>
      <c r="C1076">
        <v>89.685000000000002</v>
      </c>
      <c r="D1076">
        <v>109.875</v>
      </c>
      <c r="E1076">
        <v>49.905000000000001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449.5</v>
      </c>
      <c r="B1077">
        <v>7.9912499999999991</v>
      </c>
      <c r="C1077">
        <v>89.73</v>
      </c>
      <c r="D1077">
        <v>109.95</v>
      </c>
      <c r="E1077">
        <v>49.860000000000007</v>
      </c>
      <c r="F1077">
        <v>6.0024999999999995</v>
      </c>
      <c r="G1077">
        <v>1.9900000000000002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</v>
      </c>
      <c r="B1078">
        <v>7.9987500000000002</v>
      </c>
      <c r="C1078">
        <v>89.73</v>
      </c>
      <c r="D1078">
        <v>110.1</v>
      </c>
      <c r="E1078">
        <v>49.905000000000001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449.5</v>
      </c>
      <c r="B1079">
        <v>7.9950000000000001</v>
      </c>
      <c r="C1079">
        <v>89.685000000000002</v>
      </c>
      <c r="D1079">
        <v>110.02500000000001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7.9987500000000002</v>
      </c>
      <c r="C1080">
        <v>89.685000000000002</v>
      </c>
      <c r="D1080">
        <v>109.95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7.9987500000000002</v>
      </c>
      <c r="C1081">
        <v>89.685000000000002</v>
      </c>
      <c r="D1081">
        <v>110.17500000000001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7.9912499999999991</v>
      </c>
      <c r="C1082">
        <v>89.685000000000002</v>
      </c>
      <c r="D1082">
        <v>110.02500000000001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450</v>
      </c>
      <c r="B1083">
        <v>7.9912499999999991</v>
      </c>
      <c r="C1083">
        <v>89.685000000000002</v>
      </c>
      <c r="D1083">
        <v>110.1</v>
      </c>
      <c r="E1083">
        <v>49.905000000000001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</v>
      </c>
      <c r="B1084">
        <v>7.9987500000000002</v>
      </c>
      <c r="C1084">
        <v>89.73</v>
      </c>
      <c r="D1084">
        <v>110.02500000000001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7.9950000000000001</v>
      </c>
      <c r="C1085">
        <v>89.685000000000002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7.9950000000000001</v>
      </c>
      <c r="C1086">
        <v>89.685000000000002</v>
      </c>
      <c r="D1086">
        <v>110.02500000000001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449.75</v>
      </c>
      <c r="B1087">
        <v>7.9950000000000001</v>
      </c>
      <c r="C1087">
        <v>89.685000000000002</v>
      </c>
      <c r="D1087">
        <v>110.1</v>
      </c>
      <c r="E1087">
        <v>49.860000000000007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</v>
      </c>
      <c r="B1088">
        <v>7.9950000000000001</v>
      </c>
      <c r="C1088">
        <v>89.685000000000002</v>
      </c>
      <c r="D1088">
        <v>110.02500000000001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7.9950000000000001</v>
      </c>
      <c r="C1089">
        <v>89.685000000000002</v>
      </c>
      <c r="D1089">
        <v>110.1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7.9912499999999991</v>
      </c>
      <c r="C1090">
        <v>89.685000000000002</v>
      </c>
      <c r="D1090">
        <v>109.875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7.9950000000000001</v>
      </c>
      <c r="C1091">
        <v>89.73</v>
      </c>
      <c r="D1091">
        <v>109.875</v>
      </c>
      <c r="E1091">
        <v>49.860000000000007</v>
      </c>
      <c r="F1091">
        <v>6</v>
      </c>
      <c r="G1091">
        <v>1.9850000000000001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449.25</v>
      </c>
      <c r="B1092">
        <v>8.0024999999999995</v>
      </c>
      <c r="C1092">
        <v>89.685000000000002</v>
      </c>
      <c r="D1092">
        <v>109.95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7.9912499999999991</v>
      </c>
      <c r="C1093">
        <v>89.685000000000002</v>
      </c>
      <c r="D1093">
        <v>110.1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449.5</v>
      </c>
      <c r="B1094">
        <v>7.9950000000000001</v>
      </c>
      <c r="C1094">
        <v>89.73</v>
      </c>
      <c r="D1094">
        <v>110.1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449.25</v>
      </c>
      <c r="B1095">
        <v>7.9950000000000001</v>
      </c>
      <c r="C1095">
        <v>89.73</v>
      </c>
      <c r="D1095">
        <v>109.95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7.9912499999999991</v>
      </c>
      <c r="C1096">
        <v>89.73</v>
      </c>
      <c r="D1096">
        <v>110.1</v>
      </c>
      <c r="E1096">
        <v>49.905000000000001</v>
      </c>
      <c r="F1096">
        <v>6</v>
      </c>
      <c r="G1096">
        <v>1.9900000000000002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89.685000000000002</v>
      </c>
      <c r="D1097">
        <v>110.02500000000001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7.9950000000000001</v>
      </c>
      <c r="C1098">
        <v>89.73</v>
      </c>
      <c r="D1098">
        <v>110.02500000000001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</v>
      </c>
      <c r="B1099">
        <v>7.9912499999999991</v>
      </c>
      <c r="C1099">
        <v>89.73</v>
      </c>
      <c r="D1099">
        <v>110.02500000000001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7.9874999999999998</v>
      </c>
      <c r="C1100">
        <v>89.73</v>
      </c>
      <c r="D1100">
        <v>110.17500000000001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110.17500000000001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449.75</v>
      </c>
      <c r="B1102">
        <v>7.9912499999999991</v>
      </c>
      <c r="C1102">
        <v>89.685000000000002</v>
      </c>
      <c r="D1102">
        <v>110.02500000000001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110.1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7.9912499999999991</v>
      </c>
      <c r="C1104">
        <v>89.685000000000002</v>
      </c>
      <c r="D1104">
        <v>110.17500000000001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7.9950000000000001</v>
      </c>
      <c r="C1105">
        <v>89.685000000000002</v>
      </c>
      <c r="D1105">
        <v>109.95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109.95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7.9912499999999991</v>
      </c>
      <c r="C1107">
        <v>89.685000000000002</v>
      </c>
      <c r="D1107">
        <v>109.95</v>
      </c>
      <c r="E1107">
        <v>49.905000000000001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7.9912499999999991</v>
      </c>
      <c r="C1108">
        <v>89.73</v>
      </c>
      <c r="D1108">
        <v>109.95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7.9987500000000002</v>
      </c>
      <c r="C1109">
        <v>89.685000000000002</v>
      </c>
      <c r="D1109">
        <v>109.875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449.25</v>
      </c>
      <c r="B1110">
        <v>7.9950000000000001</v>
      </c>
      <c r="C1110">
        <v>89.73</v>
      </c>
      <c r="D1110">
        <v>109.875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7.9950000000000001</v>
      </c>
      <c r="C1111">
        <v>89.685000000000002</v>
      </c>
      <c r="D1111">
        <v>110.17500000000001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89.73</v>
      </c>
      <c r="D1112">
        <v>110.17500000000001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7.9987500000000002</v>
      </c>
      <c r="C1113">
        <v>89.685000000000002</v>
      </c>
      <c r="D1113">
        <v>110.17500000000001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449.75</v>
      </c>
      <c r="B1114">
        <v>7.9987500000000002</v>
      </c>
      <c r="C1114">
        <v>89.685000000000002</v>
      </c>
      <c r="D1114">
        <v>110.17500000000001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7.9950000000000001</v>
      </c>
      <c r="C1115">
        <v>89.73</v>
      </c>
      <c r="D1115">
        <v>110.1</v>
      </c>
      <c r="E1115">
        <v>49.860000000000007</v>
      </c>
      <c r="F1115">
        <v>6</v>
      </c>
      <c r="G1115">
        <v>1.9850000000000001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7.9912499999999991</v>
      </c>
      <c r="C1116">
        <v>89.685000000000002</v>
      </c>
      <c r="D1116">
        <v>110.02500000000001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7.9987500000000002</v>
      </c>
      <c r="C1117">
        <v>89.685000000000002</v>
      </c>
      <c r="D1117">
        <v>110.02500000000001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449.5</v>
      </c>
      <c r="B1118">
        <v>7.9987500000000002</v>
      </c>
      <c r="C1118">
        <v>89.685000000000002</v>
      </c>
      <c r="D1118">
        <v>110.02500000000001</v>
      </c>
      <c r="E1118">
        <v>49.860000000000007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89.73</v>
      </c>
      <c r="D1119">
        <v>109.95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7.9950000000000001</v>
      </c>
      <c r="C1120">
        <v>89.685000000000002</v>
      </c>
      <c r="D1120">
        <v>110.17500000000001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7.9950000000000001</v>
      </c>
      <c r="C1121">
        <v>89.73</v>
      </c>
      <c r="D1121">
        <v>109.95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7.9987500000000002</v>
      </c>
      <c r="C1122">
        <v>89.685000000000002</v>
      </c>
      <c r="D1122">
        <v>109.875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110.1</v>
      </c>
      <c r="E1123">
        <v>49.860000000000007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</v>
      </c>
      <c r="B1124">
        <v>7.9912499999999991</v>
      </c>
      <c r="C1124">
        <v>89.685000000000002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7.9950000000000001</v>
      </c>
      <c r="C1125">
        <v>89.685000000000002</v>
      </c>
      <c r="D1125">
        <v>109.95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7.9912499999999991</v>
      </c>
      <c r="C1126">
        <v>89.685000000000002</v>
      </c>
      <c r="D1126">
        <v>110.02500000000001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449.5</v>
      </c>
      <c r="B1127">
        <v>7.9912499999999991</v>
      </c>
      <c r="C1127">
        <v>89.73</v>
      </c>
      <c r="D1127">
        <v>109.95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449.5</v>
      </c>
      <c r="B1128">
        <v>7.9950000000000001</v>
      </c>
      <c r="C1128">
        <v>89.73</v>
      </c>
      <c r="D1128">
        <v>110.1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</v>
      </c>
      <c r="B1129">
        <v>7.9987500000000002</v>
      </c>
      <c r="C1129">
        <v>89.685000000000002</v>
      </c>
      <c r="D1129">
        <v>110.1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7.9912499999999991</v>
      </c>
      <c r="C1130">
        <v>89.73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7.9950000000000001</v>
      </c>
      <c r="C1131">
        <v>89.73</v>
      </c>
      <c r="D1131">
        <v>109.95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7.9912499999999991</v>
      </c>
      <c r="C1132">
        <v>89.685000000000002</v>
      </c>
      <c r="D1132">
        <v>109.875</v>
      </c>
      <c r="E1132">
        <v>49.905000000000001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7.9987500000000002</v>
      </c>
      <c r="C1133">
        <v>89.685000000000002</v>
      </c>
      <c r="D1133">
        <v>109.95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7.9874999999999998</v>
      </c>
      <c r="C1134">
        <v>89.685000000000002</v>
      </c>
      <c r="D1134">
        <v>110.1</v>
      </c>
      <c r="E1134">
        <v>49.860000000000007</v>
      </c>
      <c r="F1134">
        <v>6.0024999999999995</v>
      </c>
      <c r="G1134">
        <v>1.9900000000000002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7.9874999999999998</v>
      </c>
      <c r="C1135">
        <v>89.685000000000002</v>
      </c>
      <c r="D1135">
        <v>110.1</v>
      </c>
      <c r="E1135">
        <v>49.860000000000007</v>
      </c>
      <c r="F1135">
        <v>6.0024999999999995</v>
      </c>
      <c r="G1135">
        <v>1.9900000000000002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7.9912499999999991</v>
      </c>
      <c r="C1136">
        <v>89.685000000000002</v>
      </c>
      <c r="D1136">
        <v>109.875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449.75</v>
      </c>
      <c r="B1137">
        <v>7.9950000000000001</v>
      </c>
      <c r="C1137">
        <v>89.73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449.5</v>
      </c>
      <c r="B1138">
        <v>7.9912499999999991</v>
      </c>
      <c r="C1138">
        <v>89.73</v>
      </c>
      <c r="D1138">
        <v>109.875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</v>
      </c>
      <c r="B1139">
        <v>7.9950000000000001</v>
      </c>
      <c r="C1139">
        <v>89.73</v>
      </c>
      <c r="D1139">
        <v>110.02500000000001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89.73</v>
      </c>
      <c r="D1140">
        <v>109.95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7.9950000000000001</v>
      </c>
      <c r="C1141">
        <v>89.685000000000002</v>
      </c>
      <c r="D1141">
        <v>110.17500000000001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7.9912499999999991</v>
      </c>
      <c r="C1142">
        <v>89.685000000000002</v>
      </c>
      <c r="D1142">
        <v>109.95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8.0024999999999995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89.685000000000002</v>
      </c>
      <c r="D1144">
        <v>109.875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7.9950000000000001</v>
      </c>
      <c r="C1145">
        <v>89.685000000000002</v>
      </c>
      <c r="D1145">
        <v>110.1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8.0024999999999995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7.9987500000000002</v>
      </c>
      <c r="C1147">
        <v>89.73</v>
      </c>
      <c r="D1147">
        <v>110.02500000000001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7.9874999999999998</v>
      </c>
      <c r="C1148">
        <v>89.685000000000002</v>
      </c>
      <c r="D1148">
        <v>110.17500000000001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</v>
      </c>
      <c r="B1149">
        <v>7.9987500000000002</v>
      </c>
      <c r="C1149">
        <v>89.685000000000002</v>
      </c>
      <c r="D1149">
        <v>110.02500000000001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110.1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7.9950000000000001</v>
      </c>
      <c r="C1151">
        <v>89.685000000000002</v>
      </c>
      <c r="D1151">
        <v>109.95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7.9950000000000001</v>
      </c>
      <c r="C1153">
        <v>89.73</v>
      </c>
      <c r="D1153">
        <v>110.1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7.9950000000000001</v>
      </c>
      <c r="C1154">
        <v>89.685000000000002</v>
      </c>
      <c r="D1154">
        <v>110.02500000000001</v>
      </c>
      <c r="E1154">
        <v>49.860000000000007</v>
      </c>
      <c r="F1154">
        <v>6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7.9912499999999991</v>
      </c>
      <c r="C1155">
        <v>89.685000000000002</v>
      </c>
      <c r="D1155">
        <v>110.1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7.9987500000000002</v>
      </c>
      <c r="C1156">
        <v>89.73</v>
      </c>
      <c r="D1156">
        <v>110.02500000000001</v>
      </c>
      <c r="E1156">
        <v>49.905000000000001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7.9912499999999991</v>
      </c>
      <c r="C1157">
        <v>89.685000000000002</v>
      </c>
      <c r="D1157">
        <v>109.95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449.75</v>
      </c>
      <c r="B1158">
        <v>7.9987500000000002</v>
      </c>
      <c r="C1158">
        <v>89.685000000000002</v>
      </c>
      <c r="D1158">
        <v>110.1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449.5</v>
      </c>
      <c r="B1159">
        <v>7.9912499999999991</v>
      </c>
      <c r="C1159">
        <v>89.685000000000002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449.75</v>
      </c>
      <c r="B1160">
        <v>7.9950000000000001</v>
      </c>
      <c r="C1160">
        <v>89.73</v>
      </c>
      <c r="D1160">
        <v>110.1</v>
      </c>
      <c r="E1160">
        <v>49.860000000000007</v>
      </c>
      <c r="F1160">
        <v>6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7.9874999999999998</v>
      </c>
      <c r="C1161">
        <v>89.685000000000002</v>
      </c>
      <c r="D1161">
        <v>110.02500000000001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449.5</v>
      </c>
      <c r="B1162">
        <v>7.9912499999999991</v>
      </c>
      <c r="C1162">
        <v>89.73</v>
      </c>
      <c r="D1162">
        <v>110.17500000000001</v>
      </c>
      <c r="E1162">
        <v>49.860000000000007</v>
      </c>
      <c r="F1162">
        <v>6</v>
      </c>
      <c r="G1162">
        <v>1.9850000000000001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7.9987500000000002</v>
      </c>
      <c r="C1163">
        <v>89.685000000000002</v>
      </c>
      <c r="D1163">
        <v>109.95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7.9950000000000001</v>
      </c>
      <c r="C1164">
        <v>89.685000000000002</v>
      </c>
      <c r="D1164">
        <v>109.95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</v>
      </c>
      <c r="B1165">
        <v>7.9987500000000002</v>
      </c>
      <c r="C1165">
        <v>89.685000000000002</v>
      </c>
      <c r="D1165">
        <v>109.95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449.5</v>
      </c>
      <c r="B1166">
        <v>7.9950000000000001</v>
      </c>
      <c r="C1166">
        <v>89.73</v>
      </c>
      <c r="D1166">
        <v>109.875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7.9950000000000001</v>
      </c>
      <c r="C1167">
        <v>89.685000000000002</v>
      </c>
      <c r="D1167">
        <v>110.02500000000001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7.9950000000000001</v>
      </c>
      <c r="C1168">
        <v>89.685000000000002</v>
      </c>
      <c r="D1168">
        <v>109.95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449.5</v>
      </c>
      <c r="B1169">
        <v>7.9912499999999991</v>
      </c>
      <c r="C1169">
        <v>89.73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7.9950000000000001</v>
      </c>
      <c r="C1170">
        <v>89.73</v>
      </c>
      <c r="D1170">
        <v>110.02500000000001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109.95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7.9950000000000001</v>
      </c>
      <c r="C1172">
        <v>89.685000000000002</v>
      </c>
      <c r="D1172">
        <v>110.1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7.9987500000000002</v>
      </c>
      <c r="C1173">
        <v>89.685000000000002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7.9950000000000001</v>
      </c>
      <c r="C1174">
        <v>89.73</v>
      </c>
      <c r="D1174">
        <v>110.1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449.75</v>
      </c>
      <c r="B1175">
        <v>7.9912499999999991</v>
      </c>
      <c r="C1175">
        <v>89.73</v>
      </c>
      <c r="D1175">
        <v>110.17500000000001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7.9912499999999991</v>
      </c>
      <c r="C1176">
        <v>89.685000000000002</v>
      </c>
      <c r="D1176">
        <v>110.02500000000001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7.9950000000000001</v>
      </c>
      <c r="C1177">
        <v>89.685000000000002</v>
      </c>
      <c r="D1177">
        <v>110.1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7.9912499999999991</v>
      </c>
      <c r="C1178">
        <v>89.685000000000002</v>
      </c>
      <c r="D1178">
        <v>110.02500000000001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7.9912499999999991</v>
      </c>
      <c r="C1179">
        <v>89.685000000000002</v>
      </c>
      <c r="D1179">
        <v>110.02500000000001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7.9987500000000002</v>
      </c>
      <c r="C1180">
        <v>89.685000000000002</v>
      </c>
      <c r="D1180">
        <v>109.875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7.9950000000000001</v>
      </c>
      <c r="C1181">
        <v>89.685000000000002</v>
      </c>
      <c r="D1181">
        <v>110.1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449.75</v>
      </c>
      <c r="B1182">
        <v>7.9950000000000001</v>
      </c>
      <c r="C1182">
        <v>89.685000000000002</v>
      </c>
      <c r="D1182">
        <v>109.875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7.9950000000000001</v>
      </c>
      <c r="C1183">
        <v>89.685000000000002</v>
      </c>
      <c r="D1183">
        <v>109.95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</v>
      </c>
      <c r="B1184">
        <v>7.9874999999999998</v>
      </c>
      <c r="C1184">
        <v>89.73</v>
      </c>
      <c r="D1184">
        <v>109.95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7.9912499999999991</v>
      </c>
      <c r="C1185">
        <v>89.685000000000002</v>
      </c>
      <c r="D1185">
        <v>109.95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449.5</v>
      </c>
      <c r="B1186">
        <v>7.9874999999999998</v>
      </c>
      <c r="C1186">
        <v>89.685000000000002</v>
      </c>
      <c r="D1186">
        <v>109.95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7.9950000000000001</v>
      </c>
      <c r="C1187">
        <v>89.685000000000002</v>
      </c>
      <c r="D1187">
        <v>110.17500000000001</v>
      </c>
      <c r="E1187">
        <v>49.905000000000001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7.9950000000000001</v>
      </c>
      <c r="C1188">
        <v>89.685000000000002</v>
      </c>
      <c r="D1188">
        <v>110.1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449.75</v>
      </c>
      <c r="B1189">
        <v>7.9987500000000002</v>
      </c>
      <c r="C1189">
        <v>89.73</v>
      </c>
      <c r="D1189">
        <v>110.02500000000001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</v>
      </c>
      <c r="B1190">
        <v>7.9912499999999991</v>
      </c>
      <c r="C1190">
        <v>89.73</v>
      </c>
      <c r="D1190">
        <v>109.95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7.9950000000000001</v>
      </c>
      <c r="C1191">
        <v>89.685000000000002</v>
      </c>
      <c r="D1191">
        <v>110.1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449.5</v>
      </c>
      <c r="B1192">
        <v>7.9912499999999991</v>
      </c>
      <c r="C1192">
        <v>89.685000000000002</v>
      </c>
      <c r="D1192">
        <v>109.95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</v>
      </c>
      <c r="B1193">
        <v>7.9912499999999991</v>
      </c>
      <c r="C1193">
        <v>89.685000000000002</v>
      </c>
      <c r="D1193">
        <v>110.17500000000001</v>
      </c>
      <c r="E1193">
        <v>49.860000000000007</v>
      </c>
      <c r="F1193">
        <v>6.0024999999999995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110.02500000000001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7.9950000000000001</v>
      </c>
      <c r="C1195">
        <v>89.73</v>
      </c>
      <c r="D1195">
        <v>110.17500000000001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449.75</v>
      </c>
      <c r="B1196">
        <v>7.9987500000000002</v>
      </c>
      <c r="C1196">
        <v>89.73</v>
      </c>
      <c r="D1196">
        <v>110.02500000000001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7.9950000000000001</v>
      </c>
      <c r="C1197">
        <v>89.685000000000002</v>
      </c>
      <c r="D1197">
        <v>110.02500000000001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7.9874999999999998</v>
      </c>
      <c r="C1198">
        <v>89.685000000000002</v>
      </c>
      <c r="D1198">
        <v>110.02500000000001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7.9950000000000001</v>
      </c>
      <c r="C1199">
        <v>89.685000000000002</v>
      </c>
      <c r="D1199">
        <v>110.17500000000001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7.9950000000000001</v>
      </c>
      <c r="C1200">
        <v>89.685000000000002</v>
      </c>
      <c r="D1200">
        <v>110.1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7.9987500000000002</v>
      </c>
      <c r="C1201">
        <v>89.685000000000002</v>
      </c>
      <c r="D1201">
        <v>110.17500000000001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7.9912499999999991</v>
      </c>
      <c r="C1202">
        <v>89.685000000000002</v>
      </c>
      <c r="D1202">
        <v>110.02500000000001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7.9987500000000002</v>
      </c>
      <c r="C1203">
        <v>89.685000000000002</v>
      </c>
      <c r="D1203">
        <v>109.875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449.5</v>
      </c>
      <c r="B1204">
        <v>7.9987500000000002</v>
      </c>
      <c r="C1204">
        <v>89.685000000000002</v>
      </c>
      <c r="D1204">
        <v>110.1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</v>
      </c>
      <c r="B1205">
        <v>7.9987500000000002</v>
      </c>
      <c r="C1205">
        <v>89.73</v>
      </c>
      <c r="D1205">
        <v>110.02500000000001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449.75</v>
      </c>
      <c r="B1206">
        <v>7.9950000000000001</v>
      </c>
      <c r="C1206">
        <v>89.685000000000002</v>
      </c>
      <c r="D1206">
        <v>110.1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7.9950000000000001</v>
      </c>
      <c r="C1207">
        <v>89.685000000000002</v>
      </c>
      <c r="D1207">
        <v>109.875</v>
      </c>
      <c r="E1207">
        <v>49.860000000000007</v>
      </c>
      <c r="F1207">
        <v>6.0024999999999995</v>
      </c>
      <c r="G1207">
        <v>1.9850000000000001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7.9950000000000001</v>
      </c>
      <c r="C1208">
        <v>89.685000000000002</v>
      </c>
      <c r="D1208">
        <v>110.02500000000001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449.5</v>
      </c>
      <c r="B1209">
        <v>7.9912499999999991</v>
      </c>
      <c r="C1209">
        <v>89.685000000000002</v>
      </c>
      <c r="D1209">
        <v>109.875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7.9950000000000001</v>
      </c>
      <c r="C1210">
        <v>89.685000000000002</v>
      </c>
      <c r="D1210">
        <v>110.02500000000001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7.9950000000000001</v>
      </c>
      <c r="C1211">
        <v>89.73</v>
      </c>
      <c r="D1211">
        <v>110.02500000000001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7.9950000000000001</v>
      </c>
      <c r="C1212">
        <v>89.685000000000002</v>
      </c>
      <c r="D1212">
        <v>110.1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7.9987500000000002</v>
      </c>
      <c r="C1213">
        <v>89.685000000000002</v>
      </c>
      <c r="D1213">
        <v>109.95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7.9874999999999998</v>
      </c>
      <c r="C1214">
        <v>89.73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449.75</v>
      </c>
      <c r="B1215">
        <v>7.9912499999999991</v>
      </c>
      <c r="C1215">
        <v>89.73</v>
      </c>
      <c r="D1215">
        <v>110.1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7.9987500000000002</v>
      </c>
      <c r="C1216">
        <v>89.73</v>
      </c>
      <c r="D1216">
        <v>110.17500000000001</v>
      </c>
      <c r="E1216">
        <v>49.905000000000001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7.9950000000000001</v>
      </c>
      <c r="C1217">
        <v>89.685000000000002</v>
      </c>
      <c r="D1217">
        <v>109.875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449.5</v>
      </c>
      <c r="B1218">
        <v>7.9987500000000002</v>
      </c>
      <c r="C1218">
        <v>89.685000000000002</v>
      </c>
      <c r="D1218">
        <v>110.17500000000001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7.9987500000000002</v>
      </c>
      <c r="C1219">
        <v>89.73</v>
      </c>
      <c r="D1219">
        <v>109.875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89.685000000000002</v>
      </c>
      <c r="D1220">
        <v>109.95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449.75</v>
      </c>
      <c r="B1221">
        <v>7.9950000000000001</v>
      </c>
      <c r="C1221">
        <v>89.685000000000002</v>
      </c>
      <c r="D1221">
        <v>110.02500000000001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</v>
      </c>
      <c r="B1222">
        <v>7.9912499999999991</v>
      </c>
      <c r="C1222">
        <v>89.73</v>
      </c>
      <c r="D1222">
        <v>110.1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7.9987500000000002</v>
      </c>
      <c r="C1223">
        <v>89.685000000000002</v>
      </c>
      <c r="D1223">
        <v>110.02500000000001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7.9874999999999998</v>
      </c>
      <c r="C1224">
        <v>89.685000000000002</v>
      </c>
      <c r="D1224">
        <v>109.95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7.9987500000000002</v>
      </c>
      <c r="C1225">
        <v>89.685000000000002</v>
      </c>
      <c r="D1225">
        <v>110.1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449.5</v>
      </c>
      <c r="B1226">
        <v>7.9912499999999991</v>
      </c>
      <c r="C1226">
        <v>89.685000000000002</v>
      </c>
      <c r="D1226">
        <v>110.17500000000001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449.75</v>
      </c>
      <c r="B1227">
        <v>7.9950000000000001</v>
      </c>
      <c r="C1227">
        <v>89.73</v>
      </c>
      <c r="D1227">
        <v>109.95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7.9950000000000001</v>
      </c>
      <c r="C1228">
        <v>89.685000000000002</v>
      </c>
      <c r="D1228">
        <v>109.875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7.9950000000000001</v>
      </c>
      <c r="C1229">
        <v>89.685000000000002</v>
      </c>
      <c r="D1229">
        <v>110.02500000000001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8.0024999999999995</v>
      </c>
      <c r="C1230">
        <v>89.685000000000002</v>
      </c>
      <c r="D1230">
        <v>109.95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30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600.25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601.25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598.75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599.75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601.5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601.5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600.75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601.5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601.25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601.25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</v>
      </c>
      <c r="B18">
        <v>2.0374999999999996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600.25</v>
      </c>
      <c r="B19">
        <v>2.0374999999999996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600.75</v>
      </c>
      <c r="B20">
        <v>2.0374999999999996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599.75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601.5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598.75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601.25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601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598.75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601.5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600.5</v>
      </c>
      <c r="B38">
        <v>2.0374999999999996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600.75</v>
      </c>
      <c r="B39">
        <v>2.0374999999999996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</v>
      </c>
      <c r="B40">
        <v>2.0374999999999996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598.75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601.75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600.25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601.25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601.5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598.75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599.5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599.25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600.75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598.75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599.5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600.75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601.5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600.75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601.5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601.25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599.25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600.25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599.25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598.75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598.75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598.75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599.25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599.5</v>
      </c>
      <c r="B85">
        <v>2.0374999999999996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601.5</v>
      </c>
      <c r="B86">
        <v>2.0374999999999996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601.5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601.5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601.5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601.5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598.75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599.25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598.75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601.25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</v>
      </c>
      <c r="B114">
        <v>2.0374999999999996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599.5</v>
      </c>
      <c r="B115">
        <v>2.0374999999999996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601.75</v>
      </c>
      <c r="B116">
        <v>2.0374999999999996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601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600.25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601.25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601.25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600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601.25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599.25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601.75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600.75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600.25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598.75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599.25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599.25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600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600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599.25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601.25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601.5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601.25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600.25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601.75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</v>
      </c>
      <c r="B158">
        <v>2.0374999999999996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601.5</v>
      </c>
      <c r="B159">
        <v>2.0374999999999996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2.0374999999999996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601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600.5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600.75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599.25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601.25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600.75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599.5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599.25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600.25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599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2.0374999999999996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600.5</v>
      </c>
      <c r="B182">
        <v>2.0374999999999996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599.75</v>
      </c>
      <c r="B183">
        <v>2.0374999999999996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600.75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600.25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601.5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600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601.75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598.75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599.25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598.75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600.75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598.75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598.75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599.5</v>
      </c>
      <c r="B207">
        <v>2.0374999999999996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599.5</v>
      </c>
      <c r="B208">
        <v>2.0374999999999996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599.25</v>
      </c>
      <c r="B209">
        <v>2.0374999999999996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601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600.75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601.75</v>
      </c>
      <c r="B213">
        <v>2.0374999999999996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599.5</v>
      </c>
      <c r="B214">
        <v>2.0374999999999996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</v>
      </c>
      <c r="B215">
        <v>2.0374999999999996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600.25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600.25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598.75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598.75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601.5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600.25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601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599.25</v>
      </c>
      <c r="B231">
        <v>2.0374999999999996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600.25</v>
      </c>
      <c r="B232">
        <v>2.0374999999999996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600.75</v>
      </c>
      <c r="B233">
        <v>2.0374999999999996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601.25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601.5</v>
      </c>
      <c r="B239">
        <v>2.0374999999999996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</v>
      </c>
      <c r="B240">
        <v>2.0374999999999996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601.25</v>
      </c>
      <c r="B241">
        <v>2.0374999999999996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599.75</v>
      </c>
      <c r="B242">
        <v>2.0374999999999996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599.25</v>
      </c>
      <c r="B243">
        <v>2.0374999999999996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598.75</v>
      </c>
      <c r="B244">
        <v>2.0374999999999996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600.5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600.25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600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601.5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599.5</v>
      </c>
      <c r="B251">
        <v>2.0374999999999996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600.5</v>
      </c>
      <c r="B252">
        <v>2.0374999999999996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599.25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599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600.75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599.5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598.75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601.25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599.75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601.25</v>
      </c>
      <c r="B271">
        <v>2.0374999999999996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600.75</v>
      </c>
      <c r="B272">
        <v>2.0374999999999996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601.25</v>
      </c>
      <c r="B273">
        <v>2.0374999999999996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601.25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598.75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599.75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600.5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601.75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598.75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601.25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601.5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600.25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600.75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600.25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600.25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600.5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599.75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599.25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600.25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601.5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598.75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600.25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598.75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599.25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600.25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601.5</v>
      </c>
      <c r="B318">
        <v>2.0374999999999996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599.25</v>
      </c>
      <c r="B319">
        <v>2.0374999999999996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599.75</v>
      </c>
      <c r="B320">
        <v>2.0374999999999996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601.25</v>
      </c>
      <c r="B321">
        <v>2.0374999999999996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</v>
      </c>
      <c r="B322">
        <v>2.0374999999999996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600.75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600.25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601.5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599.75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601.25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600.25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600.5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601.25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600.5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600.25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600.25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601.25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600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600.25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599.5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600.25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601.25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599.25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599.75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599.75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600.25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599.25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599.75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600.75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598.75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599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601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599.25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598.75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599.25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601.5</v>
      </c>
      <c r="B372">
        <v>2.0374999999999996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600.25</v>
      </c>
      <c r="B373">
        <v>2.0374999999999996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601.25</v>
      </c>
      <c r="B374">
        <v>2.0374999999999996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600.25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599.25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600.5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599.5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601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600.5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599.25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601.25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</v>
      </c>
      <c r="B386">
        <v>2.0374999999999996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599.25</v>
      </c>
      <c r="B387">
        <v>2.0374999999999996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600.5</v>
      </c>
      <c r="B388">
        <v>2.0374999999999996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600.25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601.5</v>
      </c>
      <c r="B395">
        <v>2.0374999999999996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</v>
      </c>
      <c r="B396">
        <v>2.0374999999999996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599.75</v>
      </c>
      <c r="B397">
        <v>2.0374999999999996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601.5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600.25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599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599.25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599.5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600.75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601.25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601.5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598.75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599.5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601.5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601.25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599.75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601.25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599.75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601.5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600.25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601.25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600.75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599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599.25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599.75</v>
      </c>
      <c r="B444">
        <v>2.0374999999999996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601.5</v>
      </c>
      <c r="B445">
        <v>2.0374999999999996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</v>
      </c>
      <c r="B446">
        <v>2.0374999999999996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599.75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600.25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598.75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601.5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601.5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598.75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601.25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600.5</v>
      </c>
      <c r="B467">
        <v>2.0374999999999996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</v>
      </c>
      <c r="B468">
        <v>2.0374999999999996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601</v>
      </c>
      <c r="B469">
        <v>2.0374999999999996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601.25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599.25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599.5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600.5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601.75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598.75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599.25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601.25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600.75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601.5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601.25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601.5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601.25</v>
      </c>
      <c r="B509">
        <v>2.0374999999999996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599.75</v>
      </c>
      <c r="B510">
        <v>2.0374999999999996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</v>
      </c>
      <c r="B511">
        <v>2.0374999999999996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601.25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599.75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600.25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599.75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601.5</v>
      </c>
      <c r="B526">
        <v>2.0374999999999996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</v>
      </c>
      <c r="B527">
        <v>2.0374999999999996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601.5</v>
      </c>
      <c r="B528">
        <v>2.0374999999999996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599.25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598.75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601.5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600.75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600.5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601.25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600.75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600.5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599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600.25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601.25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600.75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599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599.25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599.5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600.5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598.75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598.75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600.75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601.75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599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599.25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600.25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598.75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600.25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598.75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598.75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599.75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601.25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601.25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598.75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600.75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600.75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601.5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599.25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600.5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600.75</v>
      </c>
      <c r="B652">
        <v>2.0374999999999996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601.25</v>
      </c>
      <c r="B653">
        <v>2.0374999999999996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601.25</v>
      </c>
      <c r="B654">
        <v>2.0374999999999996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599.75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599.75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598.75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599.75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600.75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601.25</v>
      </c>
      <c r="B666">
        <v>2.0374999999999996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599.5</v>
      </c>
      <c r="B667">
        <v>2.0374999999999996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600.75</v>
      </c>
      <c r="B668">
        <v>2.0374999999999996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599.75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600.25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601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598.75</v>
      </c>
      <c r="B672">
        <v>2.0374999999999996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600.75</v>
      </c>
      <c r="B673">
        <v>2.0374999999999996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599.5</v>
      </c>
      <c r="B674">
        <v>2.0374999999999996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599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600.75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600.25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600.25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600.5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600.25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601.25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598.75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600.25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601.75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601.25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599.75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598.75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600.75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600.75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601.25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598.75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600.25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599.25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600.25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600.25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598.75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601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599.75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601.5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601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601.25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601.25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601.25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601.5</v>
      </c>
      <c r="B740">
        <v>2.0374999999999996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601.25</v>
      </c>
      <c r="B741">
        <v>2.0374999999999996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</v>
      </c>
      <c r="B742">
        <v>2.0374999999999996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598.75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600.5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599.75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601.25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601.25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600.75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599.25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601.5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598.75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600.75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601.25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601.5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601.5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600.25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599.75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599.5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601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599.25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598.75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599.5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599.5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600.25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598.75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600.75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598.75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601.25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600.75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600.25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601.75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599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600.25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599.25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598.75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600.75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598.75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601.25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601.25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600.75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600.25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598.75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601.5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599.75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600.5</v>
      </c>
      <c r="B840">
        <v>2.0374999999999996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599.5</v>
      </c>
      <c r="B841">
        <v>2.0374999999999996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</v>
      </c>
      <c r="B842">
        <v>2.0374999999999996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601.25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601.25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601.5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601.5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598.75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599.5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600.25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599.25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601.25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599.75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600.75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601.25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599.25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600.25</v>
      </c>
      <c r="B866">
        <v>2.0374999999999996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599.25</v>
      </c>
      <c r="B867">
        <v>2.0374999999999996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600.75</v>
      </c>
      <c r="B868">
        <v>2.0374999999999996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601.75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601.25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601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601.5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600.25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600.25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601.5</v>
      </c>
      <c r="B880">
        <v>2.0374999999999996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601.5</v>
      </c>
      <c r="B881">
        <v>2.0374999999999996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600.25</v>
      </c>
      <c r="B882">
        <v>2.0374999999999996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601.5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601.25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601.25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601.5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601.25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599.25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601.5</v>
      </c>
      <c r="B900">
        <v>2.0374999999999996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601</v>
      </c>
      <c r="B901">
        <v>2.0374999999999996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599.25</v>
      </c>
      <c r="B902">
        <v>2.0374999999999996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600.5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601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601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599.75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599.25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600.75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601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600.25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598.75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599.75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601.5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600.75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601.25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</v>
      </c>
      <c r="B921">
        <v>2.0374999999999996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599.25</v>
      </c>
      <c r="B922">
        <v>2.0374999999999996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601.5</v>
      </c>
      <c r="B923">
        <v>2.0374999999999996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599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601.5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601.5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601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598.75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601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601.75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598.75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600.75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599.25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600.75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600.25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598.75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599.75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599.75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600.75</v>
      </c>
      <c r="B958">
        <v>2.0374999999999996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598.75</v>
      </c>
      <c r="B959">
        <v>2.0374999999999996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600.5</v>
      </c>
      <c r="B960">
        <v>2.0374999999999996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601.25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599.5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601.5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601.25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598.75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600.75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599.75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599</v>
      </c>
      <c r="B976">
        <v>2.0374999999999996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600.75</v>
      </c>
      <c r="B977">
        <v>2.0374999999999996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600.5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599.5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598.75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599.5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600.75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599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600.75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</v>
      </c>
      <c r="B996">
        <v>2.0374999999999996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</v>
      </c>
      <c r="B997">
        <v>2.0374999999999996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601.5</v>
      </c>
      <c r="B998">
        <v>2.0374999999999996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598.75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599.25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600.25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598.75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598.75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600.75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598.75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599.75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598.75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600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600.75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599.25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598.75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601.5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600.75</v>
      </c>
      <c r="B1028">
        <v>2.0374999999999996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601.5</v>
      </c>
      <c r="B1029">
        <v>2.0374999999999996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600.75</v>
      </c>
      <c r="B1030">
        <v>2.0374999999999996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600.25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600.5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598.75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600.75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599.25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598.75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600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600.5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599.75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599.25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601.5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599.5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601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601.25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599.25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601.5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600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600.75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601.5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600.5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600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601.5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598.75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600.5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599.25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601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599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601.5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600.75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600.75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600.5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601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601.25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601</v>
      </c>
      <c r="B1116">
        <v>2.0374999999999996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600.75</v>
      </c>
      <c r="B1117">
        <v>2.0374999999999996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</v>
      </c>
      <c r="B1118">
        <v>2.0374999999999996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600.75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599.5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601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601.5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599.25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600.75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600.25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601.5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599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601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600.25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600.75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599.75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600.5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601.25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601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598.75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599.25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600.75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599.75</v>
      </c>
      <c r="B1160">
        <v>2.0374999999999996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</v>
      </c>
      <c r="B1161">
        <v>2.0374999999999996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600.25</v>
      </c>
      <c r="B1162">
        <v>2.0374999999999996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599.25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599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600.75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601.5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599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598.75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598.75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599.75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600.25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600.5</v>
      </c>
      <c r="B1186">
        <v>2.0374999999999996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598.75</v>
      </c>
      <c r="B1187">
        <v>2.0374999999999996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601.5</v>
      </c>
      <c r="B1188">
        <v>2.0374999999999996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600.75</v>
      </c>
      <c r="B1189">
        <v>2.0374999999999996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601.25</v>
      </c>
      <c r="B1190">
        <v>2.0374999999999996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599.25</v>
      </c>
      <c r="B1191">
        <v>2.0374999999999996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601.5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599.25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600.75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601.5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599.75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600.25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601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600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601.25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601.5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600.75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599.5</v>
      </c>
      <c r="B1224">
        <v>2.0374999999999996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600.5</v>
      </c>
      <c r="B1225">
        <v>2.0374999999999996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600.5</v>
      </c>
      <c r="B1226">
        <v>2.0374999999999996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598.75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</v>
      </c>
      <c r="B1229">
        <v>2.0374999999999996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599.5</v>
      </c>
      <c r="B1230">
        <v>2.0374999999999996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2024-01-25T10:33:01Z</dcterms:created>
  <dcterms:modified xsi:type="dcterms:W3CDTF">2024-01-25T10:37:45Z</dcterms:modified>
</cp:coreProperties>
</file>