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01EAFEF4-8992-49E7-8DD1-ACF7B8862174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2" i="3"/>
</calcChain>
</file>

<file path=xl/sharedStrings.xml><?xml version="1.0" encoding="utf-8"?>
<sst xmlns="http://schemas.openxmlformats.org/spreadsheetml/2006/main" count="1603" uniqueCount="87">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</sst>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45316.387353794766</v>
      </c>
      <c r="H2" s="4">
        <v>45316.375751843276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1324</v>
      </c>
      <c r="E14">
        <v>1</v>
      </c>
      <c r="F14">
        <v>1324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1324</v>
      </c>
      <c r="E15" s="4">
        <v>45316.375760593764</v>
      </c>
      <c r="F15" s="4">
        <v>45316.387343765011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1324</v>
      </c>
      <c r="E16">
        <v>0.75600000000000001</v>
      </c>
      <c r="F16">
        <v>1001.542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1324</v>
      </c>
      <c r="E20">
        <v>8464.951171875</v>
      </c>
      <c r="F20">
        <v>11319.951171875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1324</v>
      </c>
      <c r="E21">
        <v>162699.921875</v>
      </c>
      <c r="F21">
        <v>246049.90625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1324</v>
      </c>
      <c r="E22">
        <v>0</v>
      </c>
      <c r="F22">
        <v>53993.51953125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1324</v>
      </c>
      <c r="E23">
        <v>62349.984375</v>
      </c>
      <c r="F23">
        <v>82349.96875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1324</v>
      </c>
      <c r="E27">
        <v>9411775.8192961998</v>
      </c>
      <c r="F27">
        <v>12586114.2671503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1324</v>
      </c>
      <c r="E28">
        <v>3.2744648568403401</v>
      </c>
      <c r="F28">
        <v>4.8840968034442103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1324</v>
      </c>
      <c r="E29">
        <v>0</v>
      </c>
      <c r="F29">
        <v>1414.80705945912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1324</v>
      </c>
      <c r="E30">
        <v>1.1794817864559299</v>
      </c>
      <c r="F30">
        <v>1.7849794443465301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1324</v>
      </c>
      <c r="E34">
        <v>9411775.8192961998</v>
      </c>
      <c r="F34">
        <v>12586114.2671503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1324</v>
      </c>
      <c r="E35">
        <v>3.2744648568403401</v>
      </c>
      <c r="F35">
        <v>4.8840968034442103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1324</v>
      </c>
      <c r="E36">
        <v>1.1794817864559299</v>
      </c>
      <c r="F36">
        <v>1.7849794443465301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1324</v>
      </c>
      <c r="E40">
        <v>448.75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1324</v>
      </c>
      <c r="E41">
        <v>7.9874999999999998</v>
      </c>
      <c r="F41">
        <v>8.0250000000000004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1324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1324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1324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1324</v>
      </c>
      <c r="E45">
        <v>6</v>
      </c>
      <c r="F45">
        <v>6.0025000000000004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1324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1324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1324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1324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1324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1324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1324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1324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1324</v>
      </c>
      <c r="E57">
        <v>598.75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1324</v>
      </c>
      <c r="E58">
        <v>2.03125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1324</v>
      </c>
      <c r="E59">
        <v>60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1324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1324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1324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1324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1324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1324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25"/>
  <sheetViews>
    <sheetView workbookViewId="0">
      <selection activeCell="C1" sqref="C1:C1048576"/>
    </sheetView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45316.375760593277</v>
      </c>
      <c r="C2">
        <v>0.75600000000000001</v>
      </c>
    </row>
    <row r="3" spans="1:3" x14ac:dyDescent="0.35">
      <c r="A3">
        <v>2</v>
      </c>
      <c r="B3" s="4">
        <v>45316.375769343278</v>
      </c>
      <c r="C3">
        <v>1.512</v>
      </c>
    </row>
    <row r="4" spans="1:3" x14ac:dyDescent="0.35">
      <c r="A4">
        <v>3</v>
      </c>
      <c r="B4" s="4">
        <v>45316.375778104848</v>
      </c>
      <c r="C4">
        <v>2.2690000000000001</v>
      </c>
    </row>
    <row r="5" spans="1:3" x14ac:dyDescent="0.35">
      <c r="A5">
        <v>4</v>
      </c>
      <c r="B5" s="4">
        <v>45316.375786854849</v>
      </c>
      <c r="C5">
        <v>3.0249999999999999</v>
      </c>
    </row>
    <row r="6" spans="1:3" x14ac:dyDescent="0.35">
      <c r="A6">
        <v>5</v>
      </c>
      <c r="B6" s="4">
        <v>45316.375795616426</v>
      </c>
      <c r="C6">
        <v>3.782</v>
      </c>
    </row>
    <row r="7" spans="1:3" x14ac:dyDescent="0.35">
      <c r="A7">
        <v>6</v>
      </c>
      <c r="B7" s="4">
        <v>45316.375804366427</v>
      </c>
      <c r="C7">
        <v>4.5380000000000003</v>
      </c>
    </row>
    <row r="8" spans="1:3" x14ac:dyDescent="0.35">
      <c r="A8">
        <v>7</v>
      </c>
      <c r="B8" s="4">
        <v>45316.375813116421</v>
      </c>
      <c r="C8">
        <v>5.2939999999999996</v>
      </c>
    </row>
    <row r="9" spans="1:3" x14ac:dyDescent="0.35">
      <c r="A9">
        <v>8</v>
      </c>
      <c r="B9" s="4">
        <v>45316.375821877999</v>
      </c>
      <c r="C9">
        <v>6.0510000000000002</v>
      </c>
    </row>
    <row r="10" spans="1:3" x14ac:dyDescent="0.35">
      <c r="A10">
        <v>9</v>
      </c>
      <c r="B10" s="4">
        <v>45316.375830628</v>
      </c>
      <c r="C10">
        <v>6.8070000000000004</v>
      </c>
    </row>
    <row r="11" spans="1:3" x14ac:dyDescent="0.35">
      <c r="A11">
        <v>10</v>
      </c>
      <c r="B11" s="4">
        <v>45316.37583938957</v>
      </c>
      <c r="C11">
        <v>7.5640000000000001</v>
      </c>
    </row>
    <row r="12" spans="1:3" x14ac:dyDescent="0.35">
      <c r="A12">
        <v>11</v>
      </c>
      <c r="B12" s="4">
        <v>45316.375848139571</v>
      </c>
      <c r="C12">
        <v>8.32</v>
      </c>
    </row>
    <row r="13" spans="1:3" x14ac:dyDescent="0.35">
      <c r="A13">
        <v>12</v>
      </c>
      <c r="B13" s="4">
        <v>45316.375856901148</v>
      </c>
      <c r="C13">
        <v>9.077</v>
      </c>
    </row>
    <row r="14" spans="1:3" x14ac:dyDescent="0.35">
      <c r="A14">
        <v>13</v>
      </c>
      <c r="B14" s="4">
        <v>45316.375865651149</v>
      </c>
      <c r="C14">
        <v>9.8330000000000002</v>
      </c>
    </row>
    <row r="15" spans="1:3" x14ac:dyDescent="0.35">
      <c r="A15">
        <v>14</v>
      </c>
      <c r="B15" s="4">
        <v>45316.375874401143</v>
      </c>
      <c r="C15">
        <v>10.589</v>
      </c>
    </row>
    <row r="16" spans="1:3" x14ac:dyDescent="0.35">
      <c r="A16">
        <v>15</v>
      </c>
      <c r="B16" s="4">
        <v>45316.375883151144</v>
      </c>
      <c r="C16">
        <v>11.345000000000001</v>
      </c>
    </row>
    <row r="17" spans="1:3" x14ac:dyDescent="0.35">
      <c r="A17">
        <v>16</v>
      </c>
      <c r="B17" s="4">
        <v>45316.375891924297</v>
      </c>
      <c r="C17">
        <v>12.103</v>
      </c>
    </row>
    <row r="18" spans="1:3" x14ac:dyDescent="0.35">
      <c r="A18">
        <v>17</v>
      </c>
      <c r="B18" s="4">
        <v>45316.375900685867</v>
      </c>
      <c r="C18">
        <v>12.86</v>
      </c>
    </row>
    <row r="19" spans="1:3" x14ac:dyDescent="0.35">
      <c r="A19">
        <v>18</v>
      </c>
      <c r="B19" s="4">
        <v>45316.375909435868</v>
      </c>
      <c r="C19">
        <v>13.616</v>
      </c>
    </row>
    <row r="20" spans="1:3" x14ac:dyDescent="0.35">
      <c r="A20">
        <v>19</v>
      </c>
      <c r="B20" s="4">
        <v>45316.375918197446</v>
      </c>
      <c r="C20">
        <v>14.372999999999999</v>
      </c>
    </row>
    <row r="21" spans="1:3" x14ac:dyDescent="0.35">
      <c r="A21">
        <v>20</v>
      </c>
      <c r="B21" s="4">
        <v>45316.375926947439</v>
      </c>
      <c r="C21">
        <v>15.129</v>
      </c>
    </row>
    <row r="22" spans="1:3" x14ac:dyDescent="0.35">
      <c r="A22">
        <v>21</v>
      </c>
      <c r="B22" s="4">
        <v>45316.375935697441</v>
      </c>
      <c r="C22">
        <v>15.885</v>
      </c>
    </row>
    <row r="23" spans="1:3" x14ac:dyDescent="0.35">
      <c r="A23">
        <v>22</v>
      </c>
      <c r="B23" s="4">
        <v>45316.375944447442</v>
      </c>
      <c r="C23">
        <v>16.640999999999998</v>
      </c>
    </row>
    <row r="24" spans="1:3" x14ac:dyDescent="0.35">
      <c r="A24">
        <v>23</v>
      </c>
      <c r="B24" s="4">
        <v>45316.375953220588</v>
      </c>
      <c r="C24">
        <v>17.399000000000001</v>
      </c>
    </row>
    <row r="25" spans="1:3" x14ac:dyDescent="0.35">
      <c r="A25">
        <v>24</v>
      </c>
      <c r="B25" s="4">
        <v>45316.375961970589</v>
      </c>
      <c r="C25">
        <v>18.155000000000001</v>
      </c>
    </row>
    <row r="26" spans="1:3" x14ac:dyDescent="0.35">
      <c r="A26">
        <v>25</v>
      </c>
      <c r="B26" s="4">
        <v>45316.37597072059</v>
      </c>
      <c r="C26">
        <v>18.911000000000001</v>
      </c>
    </row>
    <row r="27" spans="1:3" x14ac:dyDescent="0.35">
      <c r="A27">
        <v>26</v>
      </c>
      <c r="B27" s="4">
        <v>45316.375979482167</v>
      </c>
      <c r="C27">
        <v>19.667999999999999</v>
      </c>
    </row>
    <row r="28" spans="1:3" x14ac:dyDescent="0.35">
      <c r="A28">
        <v>27</v>
      </c>
      <c r="B28" s="4">
        <v>45316.375988232168</v>
      </c>
      <c r="C28">
        <v>20.423999999999999</v>
      </c>
    </row>
    <row r="29" spans="1:3" x14ac:dyDescent="0.35">
      <c r="A29">
        <v>28</v>
      </c>
      <c r="B29" s="4">
        <v>45316.375996982162</v>
      </c>
      <c r="C29">
        <v>21.18</v>
      </c>
    </row>
    <row r="30" spans="1:3" x14ac:dyDescent="0.35">
      <c r="A30">
        <v>29</v>
      </c>
      <c r="B30" s="4">
        <v>45316.376005732163</v>
      </c>
      <c r="C30">
        <v>21.936</v>
      </c>
    </row>
    <row r="31" spans="1:3" x14ac:dyDescent="0.35">
      <c r="A31">
        <v>30</v>
      </c>
      <c r="B31" s="4">
        <v>45316.376014493741</v>
      </c>
      <c r="C31">
        <v>22.693000000000001</v>
      </c>
    </row>
    <row r="32" spans="1:3" x14ac:dyDescent="0.35">
      <c r="A32">
        <v>31</v>
      </c>
      <c r="B32" s="4">
        <v>45316.376023243742</v>
      </c>
      <c r="C32">
        <v>23.449000000000002</v>
      </c>
    </row>
    <row r="33" spans="1:3" x14ac:dyDescent="0.35">
      <c r="A33">
        <v>32</v>
      </c>
      <c r="B33" s="4">
        <v>45316.376032005312</v>
      </c>
      <c r="C33">
        <v>24.206</v>
      </c>
    </row>
    <row r="34" spans="1:3" x14ac:dyDescent="0.35">
      <c r="A34">
        <v>33</v>
      </c>
      <c r="B34" s="4">
        <v>45316.376040755313</v>
      </c>
      <c r="C34">
        <v>24.962</v>
      </c>
    </row>
    <row r="35" spans="1:3" x14ac:dyDescent="0.35">
      <c r="A35">
        <v>34</v>
      </c>
      <c r="B35" s="4">
        <v>45316.376049505314</v>
      </c>
      <c r="C35">
        <v>25.718</v>
      </c>
    </row>
    <row r="36" spans="1:3" x14ac:dyDescent="0.35">
      <c r="A36">
        <v>35</v>
      </c>
      <c r="B36" s="4">
        <v>45316.376058266884</v>
      </c>
      <c r="C36">
        <v>26.475000000000001</v>
      </c>
    </row>
    <row r="37" spans="1:3" x14ac:dyDescent="0.35">
      <c r="A37">
        <v>36</v>
      </c>
      <c r="B37" s="4">
        <v>45316.376067016885</v>
      </c>
      <c r="C37">
        <v>27.231000000000002</v>
      </c>
    </row>
    <row r="38" spans="1:3" x14ac:dyDescent="0.35">
      <c r="A38">
        <v>37</v>
      </c>
      <c r="B38" s="4">
        <v>45316.376074250686</v>
      </c>
      <c r="C38">
        <v>27.856000000000002</v>
      </c>
    </row>
    <row r="39" spans="1:3" x14ac:dyDescent="0.35">
      <c r="A39">
        <v>38</v>
      </c>
      <c r="B39" s="4">
        <v>45316.376084516887</v>
      </c>
      <c r="C39">
        <v>28.742999999999999</v>
      </c>
    </row>
    <row r="40" spans="1:3" x14ac:dyDescent="0.35">
      <c r="A40">
        <v>39</v>
      </c>
      <c r="B40" s="4">
        <v>45316.376093301609</v>
      </c>
      <c r="C40">
        <v>29.501999999999999</v>
      </c>
    </row>
    <row r="41" spans="1:3" x14ac:dyDescent="0.35">
      <c r="A41">
        <v>40</v>
      </c>
      <c r="B41" s="4">
        <v>45316.376102063186</v>
      </c>
      <c r="C41">
        <v>30.259</v>
      </c>
    </row>
    <row r="42" spans="1:3" x14ac:dyDescent="0.35">
      <c r="A42">
        <v>41</v>
      </c>
      <c r="B42" s="4">
        <v>45316.37611081318</v>
      </c>
      <c r="C42">
        <v>31.015000000000001</v>
      </c>
    </row>
    <row r="43" spans="1:3" x14ac:dyDescent="0.35">
      <c r="A43">
        <v>42</v>
      </c>
      <c r="B43" s="4">
        <v>45316.376119563181</v>
      </c>
      <c r="C43">
        <v>31.771000000000001</v>
      </c>
    </row>
    <row r="44" spans="1:3" x14ac:dyDescent="0.35">
      <c r="A44">
        <v>43</v>
      </c>
      <c r="B44" s="4">
        <v>45316.376128313183</v>
      </c>
      <c r="C44">
        <v>32.527000000000001</v>
      </c>
    </row>
    <row r="45" spans="1:3" x14ac:dyDescent="0.35">
      <c r="A45">
        <v>44</v>
      </c>
      <c r="B45" s="4">
        <v>45316.37613707476</v>
      </c>
      <c r="C45">
        <v>33.283999999999999</v>
      </c>
    </row>
    <row r="46" spans="1:3" x14ac:dyDescent="0.35">
      <c r="A46">
        <v>45</v>
      </c>
      <c r="B46" s="4">
        <v>45316.376145824761</v>
      </c>
      <c r="C46">
        <v>34.04</v>
      </c>
    </row>
    <row r="47" spans="1:3" x14ac:dyDescent="0.35">
      <c r="A47">
        <v>46</v>
      </c>
      <c r="B47" s="4">
        <v>45316.376154586331</v>
      </c>
      <c r="C47">
        <v>34.796999999999997</v>
      </c>
    </row>
    <row r="48" spans="1:3" x14ac:dyDescent="0.35">
      <c r="A48">
        <v>47</v>
      </c>
      <c r="B48" s="4">
        <v>45316.376163336332</v>
      </c>
      <c r="C48">
        <v>35.552999999999997</v>
      </c>
    </row>
    <row r="49" spans="1:3" x14ac:dyDescent="0.35">
      <c r="A49">
        <v>48</v>
      </c>
      <c r="B49" s="4">
        <v>45316.376172097902</v>
      </c>
      <c r="C49">
        <v>36.31</v>
      </c>
    </row>
    <row r="50" spans="1:3" x14ac:dyDescent="0.35">
      <c r="A50">
        <v>49</v>
      </c>
      <c r="B50" s="4">
        <v>45316.376180847903</v>
      </c>
      <c r="C50">
        <v>37.066000000000003</v>
      </c>
    </row>
    <row r="51" spans="1:3" x14ac:dyDescent="0.35">
      <c r="A51">
        <v>50</v>
      </c>
      <c r="B51" s="4">
        <v>45316.376189597904</v>
      </c>
      <c r="C51">
        <v>37.822000000000003</v>
      </c>
    </row>
    <row r="52" spans="1:3" x14ac:dyDescent="0.35">
      <c r="A52">
        <v>51</v>
      </c>
      <c r="B52" s="4">
        <v>45316.376198359481</v>
      </c>
      <c r="C52">
        <v>38.579000000000001</v>
      </c>
    </row>
    <row r="53" spans="1:3" x14ac:dyDescent="0.35">
      <c r="A53">
        <v>52</v>
      </c>
      <c r="B53" s="4">
        <v>45316.376207121051</v>
      </c>
      <c r="C53">
        <v>39.335999999999999</v>
      </c>
    </row>
    <row r="54" spans="1:3" x14ac:dyDescent="0.35">
      <c r="A54">
        <v>53</v>
      </c>
      <c r="B54" s="4">
        <v>45316.376215871052</v>
      </c>
      <c r="C54">
        <v>40.091999999999999</v>
      </c>
    </row>
    <row r="55" spans="1:3" x14ac:dyDescent="0.35">
      <c r="A55">
        <v>54</v>
      </c>
      <c r="B55" s="4">
        <v>45316.376224621054</v>
      </c>
      <c r="C55">
        <v>40.847999999999999</v>
      </c>
    </row>
    <row r="56" spans="1:3" x14ac:dyDescent="0.35">
      <c r="A56">
        <v>55</v>
      </c>
      <c r="B56" s="4">
        <v>45316.376233382631</v>
      </c>
      <c r="C56">
        <v>41.604999999999997</v>
      </c>
    </row>
    <row r="57" spans="1:3" x14ac:dyDescent="0.35">
      <c r="A57">
        <v>56</v>
      </c>
      <c r="B57" s="4">
        <v>45316.376242132625</v>
      </c>
      <c r="C57">
        <v>42.360999999999997</v>
      </c>
    </row>
    <row r="58" spans="1:3" x14ac:dyDescent="0.35">
      <c r="A58">
        <v>57</v>
      </c>
      <c r="B58" s="4">
        <v>45316.376250882626</v>
      </c>
      <c r="C58">
        <v>43.116999999999997</v>
      </c>
    </row>
    <row r="59" spans="1:3" x14ac:dyDescent="0.35">
      <c r="A59">
        <v>58</v>
      </c>
      <c r="B59" s="4">
        <v>45316.376259644203</v>
      </c>
      <c r="C59">
        <v>43.874000000000002</v>
      </c>
    </row>
    <row r="60" spans="1:3" x14ac:dyDescent="0.35">
      <c r="A60">
        <v>59</v>
      </c>
      <c r="B60" s="4">
        <v>45316.376268394204</v>
      </c>
      <c r="C60">
        <v>44.63</v>
      </c>
    </row>
    <row r="61" spans="1:3" x14ac:dyDescent="0.35">
      <c r="A61">
        <v>60</v>
      </c>
      <c r="B61" s="4">
        <v>45316.376277144205</v>
      </c>
      <c r="C61">
        <v>45.386000000000003</v>
      </c>
    </row>
    <row r="62" spans="1:3" x14ac:dyDescent="0.35">
      <c r="A62">
        <v>61</v>
      </c>
      <c r="B62" s="4">
        <v>45316.376285905775</v>
      </c>
      <c r="C62">
        <v>46.143000000000001</v>
      </c>
    </row>
    <row r="63" spans="1:3" x14ac:dyDescent="0.35">
      <c r="A63">
        <v>62</v>
      </c>
      <c r="B63" s="4">
        <v>45316.376294655776</v>
      </c>
      <c r="C63">
        <v>46.899000000000001</v>
      </c>
    </row>
    <row r="64" spans="1:3" x14ac:dyDescent="0.35">
      <c r="A64">
        <v>63</v>
      </c>
      <c r="B64" s="4">
        <v>45316.376303417353</v>
      </c>
      <c r="C64">
        <v>47.655999999999999</v>
      </c>
    </row>
    <row r="65" spans="1:3" x14ac:dyDescent="0.35">
      <c r="A65">
        <v>64</v>
      </c>
      <c r="B65" s="4">
        <v>45316.376312178923</v>
      </c>
      <c r="C65">
        <v>48.412999999999997</v>
      </c>
    </row>
    <row r="66" spans="1:3" x14ac:dyDescent="0.35">
      <c r="A66">
        <v>65</v>
      </c>
      <c r="B66" s="4">
        <v>45316.376320928925</v>
      </c>
      <c r="C66">
        <v>49.168999999999997</v>
      </c>
    </row>
    <row r="67" spans="1:3" x14ac:dyDescent="0.35">
      <c r="A67">
        <v>66</v>
      </c>
      <c r="B67" s="4">
        <v>45316.376329678926</v>
      </c>
      <c r="C67">
        <v>49.924999999999997</v>
      </c>
    </row>
    <row r="68" spans="1:3" x14ac:dyDescent="0.35">
      <c r="A68">
        <v>67</v>
      </c>
      <c r="B68" s="4">
        <v>45316.376338440496</v>
      </c>
      <c r="C68">
        <v>50.682000000000002</v>
      </c>
    </row>
    <row r="69" spans="1:3" x14ac:dyDescent="0.35">
      <c r="A69">
        <v>68</v>
      </c>
      <c r="B69" s="4">
        <v>45316.376347190497</v>
      </c>
      <c r="C69">
        <v>51.438000000000002</v>
      </c>
    </row>
    <row r="70" spans="1:3" x14ac:dyDescent="0.35">
      <c r="A70">
        <v>69</v>
      </c>
      <c r="B70" s="4">
        <v>45316.376355952074</v>
      </c>
      <c r="C70">
        <v>52.195</v>
      </c>
    </row>
    <row r="71" spans="1:3" x14ac:dyDescent="0.35">
      <c r="A71">
        <v>70</v>
      </c>
      <c r="B71" s="4">
        <v>45316.376364713644</v>
      </c>
      <c r="C71">
        <v>52.951999999999998</v>
      </c>
    </row>
    <row r="72" spans="1:3" x14ac:dyDescent="0.35">
      <c r="A72">
        <v>71</v>
      </c>
      <c r="B72" s="4">
        <v>45316.376373463645</v>
      </c>
      <c r="C72">
        <v>53.707999999999998</v>
      </c>
    </row>
    <row r="73" spans="1:3" x14ac:dyDescent="0.35">
      <c r="A73">
        <v>72</v>
      </c>
      <c r="B73" s="4">
        <v>45316.376382225222</v>
      </c>
      <c r="C73">
        <v>54.465000000000003</v>
      </c>
    </row>
    <row r="74" spans="1:3" x14ac:dyDescent="0.35">
      <c r="A74">
        <v>73</v>
      </c>
      <c r="B74" s="4">
        <v>45316.376390998368</v>
      </c>
      <c r="C74">
        <v>55.222999999999999</v>
      </c>
    </row>
    <row r="75" spans="1:3" x14ac:dyDescent="0.35">
      <c r="A75">
        <v>74</v>
      </c>
      <c r="B75" s="4">
        <v>45316.376399748369</v>
      </c>
      <c r="C75">
        <v>55.978999999999999</v>
      </c>
    </row>
    <row r="76" spans="1:3" x14ac:dyDescent="0.35">
      <c r="A76">
        <v>75</v>
      </c>
      <c r="B76" s="4">
        <v>45316.37640849837</v>
      </c>
      <c r="C76">
        <v>56.734999999999999</v>
      </c>
    </row>
    <row r="77" spans="1:3" x14ac:dyDescent="0.35">
      <c r="A77">
        <v>76</v>
      </c>
      <c r="B77" s="4">
        <v>45316.37641725994</v>
      </c>
      <c r="C77">
        <v>57.491999999999997</v>
      </c>
    </row>
    <row r="78" spans="1:3" x14ac:dyDescent="0.35">
      <c r="A78">
        <v>77</v>
      </c>
      <c r="B78" s="4">
        <v>45316.376426009941</v>
      </c>
      <c r="C78">
        <v>58.247999999999998</v>
      </c>
    </row>
    <row r="79" spans="1:3" x14ac:dyDescent="0.35">
      <c r="A79">
        <v>78</v>
      </c>
      <c r="B79" s="4">
        <v>45316.376434771519</v>
      </c>
      <c r="C79">
        <v>59.005000000000003</v>
      </c>
    </row>
    <row r="80" spans="1:3" x14ac:dyDescent="0.35">
      <c r="A80">
        <v>79</v>
      </c>
      <c r="B80" s="4">
        <v>45316.37644352152</v>
      </c>
      <c r="C80">
        <v>59.761000000000003</v>
      </c>
    </row>
    <row r="81" spans="1:3" x14ac:dyDescent="0.35">
      <c r="A81">
        <v>80</v>
      </c>
      <c r="B81" s="4">
        <v>45316.376452271514</v>
      </c>
      <c r="C81">
        <v>60.517000000000003</v>
      </c>
    </row>
    <row r="82" spans="1:3" x14ac:dyDescent="0.35">
      <c r="A82">
        <v>81</v>
      </c>
      <c r="B82" s="4">
        <v>45316.376461033091</v>
      </c>
      <c r="C82">
        <v>61.274000000000001</v>
      </c>
    </row>
    <row r="83" spans="1:3" x14ac:dyDescent="0.35">
      <c r="A83">
        <v>82</v>
      </c>
      <c r="B83" s="4">
        <v>45316.376469783092</v>
      </c>
      <c r="C83">
        <v>62.03</v>
      </c>
    </row>
    <row r="84" spans="1:3" x14ac:dyDescent="0.35">
      <c r="A84">
        <v>83</v>
      </c>
      <c r="B84" s="4">
        <v>45316.376478533093</v>
      </c>
      <c r="C84">
        <v>62.786000000000001</v>
      </c>
    </row>
    <row r="85" spans="1:3" x14ac:dyDescent="0.35">
      <c r="A85">
        <v>84</v>
      </c>
      <c r="B85" s="4">
        <v>45316.376487294663</v>
      </c>
      <c r="C85">
        <v>63.542999999999999</v>
      </c>
    </row>
    <row r="86" spans="1:3" x14ac:dyDescent="0.35">
      <c r="A86">
        <v>85</v>
      </c>
      <c r="B86" s="4">
        <v>45316.376496044664</v>
      </c>
      <c r="C86">
        <v>64.299000000000007</v>
      </c>
    </row>
    <row r="87" spans="1:3" x14ac:dyDescent="0.35">
      <c r="A87">
        <v>86</v>
      </c>
      <c r="B87" s="4">
        <v>45316.376504794665</v>
      </c>
      <c r="C87">
        <v>65.055000000000007</v>
      </c>
    </row>
    <row r="88" spans="1:3" x14ac:dyDescent="0.35">
      <c r="A88">
        <v>87</v>
      </c>
      <c r="B88" s="4">
        <v>45316.376513556235</v>
      </c>
      <c r="C88">
        <v>65.811999999999998</v>
      </c>
    </row>
    <row r="89" spans="1:3" x14ac:dyDescent="0.35">
      <c r="A89">
        <v>88</v>
      </c>
      <c r="B89" s="4">
        <v>45316.376522317812</v>
      </c>
      <c r="C89">
        <v>66.569000000000003</v>
      </c>
    </row>
    <row r="90" spans="1:3" x14ac:dyDescent="0.35">
      <c r="A90">
        <v>89</v>
      </c>
      <c r="B90" s="4">
        <v>45316.376531067814</v>
      </c>
      <c r="C90">
        <v>67.325000000000003</v>
      </c>
    </row>
    <row r="91" spans="1:3" x14ac:dyDescent="0.35">
      <c r="A91">
        <v>90</v>
      </c>
      <c r="B91" s="4">
        <v>45316.37653984096</v>
      </c>
      <c r="C91">
        <v>68.082999999999998</v>
      </c>
    </row>
    <row r="92" spans="1:3" x14ac:dyDescent="0.35">
      <c r="A92">
        <v>91</v>
      </c>
      <c r="B92" s="4">
        <v>45316.376548602537</v>
      </c>
      <c r="C92">
        <v>68.84</v>
      </c>
    </row>
    <row r="93" spans="1:3" x14ac:dyDescent="0.35">
      <c r="A93">
        <v>92</v>
      </c>
      <c r="B93" s="4">
        <v>45316.376557352538</v>
      </c>
      <c r="C93">
        <v>69.596000000000004</v>
      </c>
    </row>
    <row r="94" spans="1:3" x14ac:dyDescent="0.35">
      <c r="A94">
        <v>93</v>
      </c>
      <c r="B94" s="4">
        <v>45316.376566102532</v>
      </c>
      <c r="C94">
        <v>70.352000000000004</v>
      </c>
    </row>
    <row r="95" spans="1:3" x14ac:dyDescent="0.35">
      <c r="A95">
        <v>94</v>
      </c>
      <c r="B95" s="4">
        <v>45316.376574852533</v>
      </c>
      <c r="C95">
        <v>71.108000000000004</v>
      </c>
    </row>
    <row r="96" spans="1:3" x14ac:dyDescent="0.35">
      <c r="A96">
        <v>95</v>
      </c>
      <c r="B96" s="4">
        <v>45316.37658361411</v>
      </c>
      <c r="C96">
        <v>71.864999999999995</v>
      </c>
    </row>
    <row r="97" spans="1:3" x14ac:dyDescent="0.35">
      <c r="A97">
        <v>96</v>
      </c>
      <c r="B97" s="4">
        <v>45316.376592364111</v>
      </c>
      <c r="C97">
        <v>72.620999999999995</v>
      </c>
    </row>
    <row r="98" spans="1:3" x14ac:dyDescent="0.35">
      <c r="A98">
        <v>97</v>
      </c>
      <c r="B98" s="4">
        <v>45316.376601125681</v>
      </c>
      <c r="C98">
        <v>73.378</v>
      </c>
    </row>
    <row r="99" spans="1:3" x14ac:dyDescent="0.35">
      <c r="A99">
        <v>98</v>
      </c>
      <c r="B99" s="4">
        <v>45316.376609875682</v>
      </c>
      <c r="C99">
        <v>74.134</v>
      </c>
    </row>
    <row r="100" spans="1:3" x14ac:dyDescent="0.35">
      <c r="A100">
        <v>99</v>
      </c>
      <c r="B100" s="4">
        <v>45316.376618625683</v>
      </c>
      <c r="C100">
        <v>74.89</v>
      </c>
    </row>
    <row r="101" spans="1:3" x14ac:dyDescent="0.35">
      <c r="A101">
        <v>100</v>
      </c>
      <c r="B101" s="4">
        <v>45316.376627375685</v>
      </c>
      <c r="C101">
        <v>75.646000000000001</v>
      </c>
    </row>
    <row r="102" spans="1:3" x14ac:dyDescent="0.35">
      <c r="A102">
        <v>101</v>
      </c>
      <c r="B102" s="4">
        <v>45316.376636137255</v>
      </c>
      <c r="C102">
        <v>76.403000000000006</v>
      </c>
    </row>
    <row r="103" spans="1:3" x14ac:dyDescent="0.35">
      <c r="A103">
        <v>102</v>
      </c>
      <c r="B103" s="4">
        <v>45316.376644887256</v>
      </c>
      <c r="C103">
        <v>77.159000000000006</v>
      </c>
    </row>
    <row r="104" spans="1:3" x14ac:dyDescent="0.35">
      <c r="A104">
        <v>103</v>
      </c>
      <c r="B104" s="4">
        <v>45316.376653637257</v>
      </c>
      <c r="C104">
        <v>77.915000000000006</v>
      </c>
    </row>
    <row r="105" spans="1:3" x14ac:dyDescent="0.35">
      <c r="A105">
        <v>104</v>
      </c>
      <c r="B105" s="4">
        <v>45316.376662398834</v>
      </c>
      <c r="C105">
        <v>78.671999999999997</v>
      </c>
    </row>
    <row r="106" spans="1:3" x14ac:dyDescent="0.35">
      <c r="A106">
        <v>105</v>
      </c>
      <c r="B106" s="4">
        <v>45316.376671148828</v>
      </c>
      <c r="C106">
        <v>79.427999999999997</v>
      </c>
    </row>
    <row r="107" spans="1:3" x14ac:dyDescent="0.35">
      <c r="A107">
        <v>106</v>
      </c>
      <c r="B107" s="4">
        <v>45316.376679910405</v>
      </c>
      <c r="C107">
        <v>80.185000000000002</v>
      </c>
    </row>
    <row r="108" spans="1:3" x14ac:dyDescent="0.35">
      <c r="A108">
        <v>107</v>
      </c>
      <c r="B108" s="4">
        <v>45316.376688660406</v>
      </c>
      <c r="C108">
        <v>80.941000000000003</v>
      </c>
    </row>
    <row r="109" spans="1:3" x14ac:dyDescent="0.35">
      <c r="A109">
        <v>108</v>
      </c>
      <c r="B109" s="4">
        <v>45316.376697410407</v>
      </c>
      <c r="C109">
        <v>81.697000000000003</v>
      </c>
    </row>
    <row r="110" spans="1:3" x14ac:dyDescent="0.35">
      <c r="A110">
        <v>109</v>
      </c>
      <c r="B110" s="4">
        <v>45316.376706171977</v>
      </c>
      <c r="C110">
        <v>82.453999999999994</v>
      </c>
    </row>
    <row r="111" spans="1:3" x14ac:dyDescent="0.35">
      <c r="A111">
        <v>110</v>
      </c>
      <c r="B111" s="4">
        <v>45316.376714921978</v>
      </c>
      <c r="C111">
        <v>83.21</v>
      </c>
    </row>
    <row r="112" spans="1:3" x14ac:dyDescent="0.35">
      <c r="A112">
        <v>111</v>
      </c>
      <c r="B112" s="4">
        <v>45316.37672367198</v>
      </c>
      <c r="C112">
        <v>83.965999999999994</v>
      </c>
    </row>
    <row r="113" spans="1:3" x14ac:dyDescent="0.35">
      <c r="A113">
        <v>112</v>
      </c>
      <c r="B113" s="4">
        <v>45316.376732433557</v>
      </c>
      <c r="C113">
        <v>84.722999999999999</v>
      </c>
    </row>
    <row r="114" spans="1:3" x14ac:dyDescent="0.35">
      <c r="A114">
        <v>113</v>
      </c>
      <c r="B114" s="4">
        <v>45316.376741183551</v>
      </c>
      <c r="C114">
        <v>85.478999999999999</v>
      </c>
    </row>
    <row r="115" spans="1:3" x14ac:dyDescent="0.35">
      <c r="A115">
        <v>114</v>
      </c>
      <c r="B115" s="4">
        <v>45316.376749933552</v>
      </c>
      <c r="C115">
        <v>86.234999999999999</v>
      </c>
    </row>
    <row r="116" spans="1:3" x14ac:dyDescent="0.35">
      <c r="A116">
        <v>115</v>
      </c>
      <c r="B116" s="4">
        <v>45316.376758695129</v>
      </c>
      <c r="C116">
        <v>86.992000000000004</v>
      </c>
    </row>
    <row r="117" spans="1:3" x14ac:dyDescent="0.35">
      <c r="A117">
        <v>116</v>
      </c>
      <c r="B117" s="4">
        <v>45316.37676744513</v>
      </c>
      <c r="C117">
        <v>87.748000000000005</v>
      </c>
    </row>
    <row r="118" spans="1:3" x14ac:dyDescent="0.35">
      <c r="A118">
        <v>117</v>
      </c>
      <c r="B118" s="4">
        <v>45316.376776195131</v>
      </c>
      <c r="C118">
        <v>88.504000000000005</v>
      </c>
    </row>
    <row r="119" spans="1:3" x14ac:dyDescent="0.35">
      <c r="A119">
        <v>118</v>
      </c>
      <c r="B119" s="4">
        <v>45316.376784945125</v>
      </c>
      <c r="C119">
        <v>89.26</v>
      </c>
    </row>
    <row r="120" spans="1:3" x14ac:dyDescent="0.35">
      <c r="A120">
        <v>119</v>
      </c>
      <c r="B120" s="4">
        <v>45316.376793706702</v>
      </c>
      <c r="C120">
        <v>90.016999999999996</v>
      </c>
    </row>
    <row r="121" spans="1:3" x14ac:dyDescent="0.35">
      <c r="A121">
        <v>120</v>
      </c>
      <c r="B121" s="4">
        <v>45316.376802456703</v>
      </c>
      <c r="C121">
        <v>90.772999999999996</v>
      </c>
    </row>
    <row r="122" spans="1:3" x14ac:dyDescent="0.35">
      <c r="A122">
        <v>121</v>
      </c>
      <c r="B122" s="4">
        <v>45316.376811218273</v>
      </c>
      <c r="C122">
        <v>91.53</v>
      </c>
    </row>
    <row r="123" spans="1:3" x14ac:dyDescent="0.35">
      <c r="A123">
        <v>122</v>
      </c>
      <c r="B123" s="4">
        <v>45316.376819979851</v>
      </c>
      <c r="C123">
        <v>92.287000000000006</v>
      </c>
    </row>
    <row r="124" spans="1:3" x14ac:dyDescent="0.35">
      <c r="A124">
        <v>123</v>
      </c>
      <c r="B124" s="4">
        <v>45316.376828729852</v>
      </c>
      <c r="C124">
        <v>93.043000000000006</v>
      </c>
    </row>
    <row r="125" spans="1:3" x14ac:dyDescent="0.35">
      <c r="A125">
        <v>124</v>
      </c>
      <c r="B125" s="4">
        <v>45316.376837491422</v>
      </c>
      <c r="C125">
        <v>93.8</v>
      </c>
    </row>
    <row r="126" spans="1:3" x14ac:dyDescent="0.35">
      <c r="A126">
        <v>125</v>
      </c>
      <c r="B126" s="4">
        <v>45316.376846252999</v>
      </c>
      <c r="C126">
        <v>94.557000000000002</v>
      </c>
    </row>
    <row r="127" spans="1:3" x14ac:dyDescent="0.35">
      <c r="A127">
        <v>126</v>
      </c>
      <c r="B127" s="4">
        <v>45316.376855003</v>
      </c>
      <c r="C127">
        <v>95.313000000000002</v>
      </c>
    </row>
    <row r="128" spans="1:3" x14ac:dyDescent="0.35">
      <c r="A128">
        <v>127</v>
      </c>
      <c r="B128" s="4">
        <v>45316.37686376457</v>
      </c>
      <c r="C128">
        <v>96.07</v>
      </c>
    </row>
    <row r="129" spans="1:3" x14ac:dyDescent="0.35">
      <c r="A129">
        <v>128</v>
      </c>
      <c r="B129" s="4">
        <v>45316.376872514571</v>
      </c>
      <c r="C129">
        <v>96.825999999999993</v>
      </c>
    </row>
    <row r="130" spans="1:3" x14ac:dyDescent="0.35">
      <c r="A130">
        <v>129</v>
      </c>
      <c r="B130" s="4">
        <v>45316.376881276148</v>
      </c>
      <c r="C130">
        <v>97.582999999999998</v>
      </c>
    </row>
    <row r="131" spans="1:3" x14ac:dyDescent="0.35">
      <c r="A131">
        <v>130</v>
      </c>
      <c r="B131" s="4">
        <v>45316.376890026149</v>
      </c>
      <c r="C131">
        <v>98.338999999999999</v>
      </c>
    </row>
    <row r="132" spans="1:3" x14ac:dyDescent="0.35">
      <c r="A132">
        <v>131</v>
      </c>
      <c r="B132" s="4">
        <v>45316.376898776143</v>
      </c>
      <c r="C132">
        <v>99.094999999999999</v>
      </c>
    </row>
    <row r="133" spans="1:3" x14ac:dyDescent="0.35">
      <c r="A133">
        <v>132</v>
      </c>
      <c r="B133" s="4">
        <v>45316.37690753772</v>
      </c>
      <c r="C133">
        <v>99.852000000000004</v>
      </c>
    </row>
    <row r="134" spans="1:3" x14ac:dyDescent="0.35">
      <c r="A134">
        <v>133</v>
      </c>
      <c r="B134" s="4">
        <v>45316.376916287722</v>
      </c>
      <c r="C134">
        <v>100.608</v>
      </c>
    </row>
    <row r="135" spans="1:3" x14ac:dyDescent="0.35">
      <c r="A135">
        <v>134</v>
      </c>
      <c r="B135" s="4">
        <v>45316.376925049291</v>
      </c>
      <c r="C135">
        <v>101.36499999999999</v>
      </c>
    </row>
    <row r="136" spans="1:3" x14ac:dyDescent="0.35">
      <c r="A136">
        <v>135</v>
      </c>
      <c r="B136" s="4">
        <v>45316.376933799293</v>
      </c>
      <c r="C136">
        <v>102.121</v>
      </c>
    </row>
    <row r="137" spans="1:3" x14ac:dyDescent="0.35">
      <c r="A137">
        <v>136</v>
      </c>
      <c r="B137" s="4">
        <v>45316.37694256087</v>
      </c>
      <c r="C137">
        <v>102.878</v>
      </c>
    </row>
    <row r="138" spans="1:3" x14ac:dyDescent="0.35">
      <c r="A138">
        <v>137</v>
      </c>
      <c r="B138" s="4">
        <v>45316.376951310871</v>
      </c>
      <c r="C138">
        <v>103.634</v>
      </c>
    </row>
    <row r="139" spans="1:3" x14ac:dyDescent="0.35">
      <c r="A139">
        <v>138</v>
      </c>
      <c r="B139" s="4">
        <v>45316.376960072441</v>
      </c>
      <c r="C139">
        <v>104.39100000000001</v>
      </c>
    </row>
    <row r="140" spans="1:3" x14ac:dyDescent="0.35">
      <c r="A140">
        <v>139</v>
      </c>
      <c r="B140" s="4">
        <v>45316.376968834018</v>
      </c>
      <c r="C140">
        <v>105.148</v>
      </c>
    </row>
    <row r="141" spans="1:3" x14ac:dyDescent="0.35">
      <c r="A141">
        <v>140</v>
      </c>
      <c r="B141" s="4">
        <v>45316.376977595588</v>
      </c>
      <c r="C141">
        <v>105.905</v>
      </c>
    </row>
    <row r="142" spans="1:3" x14ac:dyDescent="0.35">
      <c r="A142">
        <v>141</v>
      </c>
      <c r="B142" s="4">
        <v>45316.376986357165</v>
      </c>
      <c r="C142">
        <v>106.66200000000001</v>
      </c>
    </row>
    <row r="143" spans="1:3" x14ac:dyDescent="0.35">
      <c r="A143">
        <v>142</v>
      </c>
      <c r="B143" s="4">
        <v>45316.376995107166</v>
      </c>
      <c r="C143">
        <v>107.41800000000001</v>
      </c>
    </row>
    <row r="144" spans="1:3" x14ac:dyDescent="0.35">
      <c r="A144">
        <v>143</v>
      </c>
      <c r="B144" s="4">
        <v>45316.377003868736</v>
      </c>
      <c r="C144">
        <v>108.175</v>
      </c>
    </row>
    <row r="145" spans="1:3" x14ac:dyDescent="0.35">
      <c r="A145">
        <v>144</v>
      </c>
      <c r="B145" s="4">
        <v>45316.377012618737</v>
      </c>
      <c r="C145">
        <v>108.931</v>
      </c>
    </row>
    <row r="146" spans="1:3" x14ac:dyDescent="0.35">
      <c r="A146">
        <v>145</v>
      </c>
      <c r="B146" s="4">
        <v>45316.377021368738</v>
      </c>
      <c r="C146">
        <v>109.687</v>
      </c>
    </row>
    <row r="147" spans="1:3" x14ac:dyDescent="0.35">
      <c r="A147">
        <v>146</v>
      </c>
      <c r="B147" s="4">
        <v>45316.377030130316</v>
      </c>
      <c r="C147">
        <v>110.444</v>
      </c>
    </row>
    <row r="148" spans="1:3" x14ac:dyDescent="0.35">
      <c r="A148">
        <v>147</v>
      </c>
      <c r="B148" s="4">
        <v>45316.37703888031</v>
      </c>
      <c r="C148">
        <v>111.2</v>
      </c>
    </row>
    <row r="149" spans="1:3" x14ac:dyDescent="0.35">
      <c r="A149">
        <v>148</v>
      </c>
      <c r="B149" s="4">
        <v>45316.377047630311</v>
      </c>
      <c r="C149">
        <v>111.956</v>
      </c>
    </row>
    <row r="150" spans="1:3" x14ac:dyDescent="0.35">
      <c r="A150">
        <v>149</v>
      </c>
      <c r="B150" s="4">
        <v>45316.377056391888</v>
      </c>
      <c r="C150">
        <v>112.71299999999999</v>
      </c>
    </row>
    <row r="151" spans="1:3" x14ac:dyDescent="0.35">
      <c r="A151">
        <v>150</v>
      </c>
      <c r="B151" s="4">
        <v>45316.377065141889</v>
      </c>
      <c r="C151">
        <v>113.46899999999999</v>
      </c>
    </row>
    <row r="152" spans="1:3" x14ac:dyDescent="0.35">
      <c r="A152">
        <v>151</v>
      </c>
      <c r="B152" s="4">
        <v>45316.37707389189</v>
      </c>
      <c r="C152">
        <v>114.22499999999999</v>
      </c>
    </row>
    <row r="153" spans="1:3" x14ac:dyDescent="0.35">
      <c r="A153">
        <v>152</v>
      </c>
      <c r="B153" s="4">
        <v>45316.37708265346</v>
      </c>
      <c r="C153">
        <v>114.982</v>
      </c>
    </row>
    <row r="154" spans="1:3" x14ac:dyDescent="0.35">
      <c r="A154">
        <v>153</v>
      </c>
      <c r="B154" s="4">
        <v>45316.377091403461</v>
      </c>
      <c r="C154">
        <v>115.738</v>
      </c>
    </row>
    <row r="155" spans="1:3" x14ac:dyDescent="0.35">
      <c r="A155">
        <v>154</v>
      </c>
      <c r="B155" s="4">
        <v>45316.377100165038</v>
      </c>
      <c r="C155">
        <v>116.495</v>
      </c>
    </row>
    <row r="156" spans="1:3" x14ac:dyDescent="0.35">
      <c r="A156">
        <v>155</v>
      </c>
      <c r="B156" s="4">
        <v>45316.377108926608</v>
      </c>
      <c r="C156">
        <v>117.252</v>
      </c>
    </row>
    <row r="157" spans="1:3" x14ac:dyDescent="0.35">
      <c r="A157">
        <v>156</v>
      </c>
      <c r="B157" s="4">
        <v>45316.377117676609</v>
      </c>
      <c r="C157">
        <v>118.008</v>
      </c>
    </row>
    <row r="158" spans="1:3" x14ac:dyDescent="0.35">
      <c r="A158">
        <v>157</v>
      </c>
      <c r="B158" s="4">
        <v>45316.377126438187</v>
      </c>
      <c r="C158">
        <v>118.765</v>
      </c>
    </row>
    <row r="159" spans="1:3" x14ac:dyDescent="0.35">
      <c r="A159">
        <v>158</v>
      </c>
      <c r="B159" s="4">
        <v>45316.377135211333</v>
      </c>
      <c r="C159">
        <v>119.523</v>
      </c>
    </row>
    <row r="160" spans="1:3" x14ac:dyDescent="0.35">
      <c r="A160">
        <v>159</v>
      </c>
      <c r="B160" s="4">
        <v>45316.377143961334</v>
      </c>
      <c r="C160">
        <v>120.279</v>
      </c>
    </row>
    <row r="161" spans="1:3" x14ac:dyDescent="0.35">
      <c r="A161">
        <v>160</v>
      </c>
      <c r="B161" s="4">
        <v>45316.377152722904</v>
      </c>
      <c r="C161">
        <v>121.036</v>
      </c>
    </row>
    <row r="162" spans="1:3" x14ac:dyDescent="0.35">
      <c r="A162">
        <v>161</v>
      </c>
      <c r="B162" s="4">
        <v>45316.377161472905</v>
      </c>
      <c r="C162">
        <v>121.792</v>
      </c>
    </row>
    <row r="163" spans="1:3" x14ac:dyDescent="0.35">
      <c r="A163">
        <v>162</v>
      </c>
      <c r="B163" s="4">
        <v>45316.377170234482</v>
      </c>
      <c r="C163">
        <v>122.54900000000001</v>
      </c>
    </row>
    <row r="164" spans="1:3" x14ac:dyDescent="0.35">
      <c r="A164">
        <v>163</v>
      </c>
      <c r="B164" s="4">
        <v>45316.377178984483</v>
      </c>
      <c r="C164">
        <v>123.30500000000001</v>
      </c>
    </row>
    <row r="165" spans="1:3" x14ac:dyDescent="0.35">
      <c r="A165">
        <v>164</v>
      </c>
      <c r="B165" s="4">
        <v>45316.377187734477</v>
      </c>
      <c r="C165">
        <v>124.06100000000001</v>
      </c>
    </row>
    <row r="166" spans="1:3" x14ac:dyDescent="0.35">
      <c r="A166">
        <v>165</v>
      </c>
      <c r="B166" s="4">
        <v>45316.377196496054</v>
      </c>
      <c r="C166">
        <v>124.818</v>
      </c>
    </row>
    <row r="167" spans="1:3" x14ac:dyDescent="0.35">
      <c r="A167">
        <v>166</v>
      </c>
      <c r="B167" s="4">
        <v>45316.377205246055</v>
      </c>
      <c r="C167">
        <v>125.574</v>
      </c>
    </row>
    <row r="168" spans="1:3" x14ac:dyDescent="0.35">
      <c r="A168">
        <v>167</v>
      </c>
      <c r="B168" s="4">
        <v>45316.377214007625</v>
      </c>
      <c r="C168">
        <v>126.331</v>
      </c>
    </row>
    <row r="169" spans="1:3" x14ac:dyDescent="0.35">
      <c r="A169">
        <v>168</v>
      </c>
      <c r="B169" s="4">
        <v>45316.377222769202</v>
      </c>
      <c r="C169">
        <v>127.08799999999999</v>
      </c>
    </row>
    <row r="170" spans="1:3" x14ac:dyDescent="0.35">
      <c r="A170">
        <v>169</v>
      </c>
      <c r="B170" s="4">
        <v>45316.377231519204</v>
      </c>
      <c r="C170">
        <v>127.84399999999999</v>
      </c>
    </row>
    <row r="171" spans="1:3" x14ac:dyDescent="0.35">
      <c r="A171">
        <v>170</v>
      </c>
      <c r="B171" s="4">
        <v>45316.377240269205</v>
      </c>
      <c r="C171">
        <v>128.6</v>
      </c>
    </row>
    <row r="172" spans="1:3" x14ac:dyDescent="0.35">
      <c r="A172">
        <v>171</v>
      </c>
      <c r="B172" s="4">
        <v>45316.377249030775</v>
      </c>
      <c r="C172">
        <v>129.357</v>
      </c>
    </row>
    <row r="173" spans="1:3" x14ac:dyDescent="0.35">
      <c r="A173">
        <v>172</v>
      </c>
      <c r="B173" s="4">
        <v>45316.377257780776</v>
      </c>
      <c r="C173">
        <v>130.113</v>
      </c>
    </row>
    <row r="174" spans="1:3" x14ac:dyDescent="0.35">
      <c r="A174">
        <v>173</v>
      </c>
      <c r="B174" s="4">
        <v>45316.377266530777</v>
      </c>
      <c r="C174">
        <v>130.869</v>
      </c>
    </row>
    <row r="175" spans="1:3" x14ac:dyDescent="0.35">
      <c r="A175">
        <v>174</v>
      </c>
      <c r="B175" s="4">
        <v>45316.377275292347</v>
      </c>
      <c r="C175">
        <v>131.626</v>
      </c>
    </row>
    <row r="176" spans="1:3" x14ac:dyDescent="0.35">
      <c r="A176">
        <v>175</v>
      </c>
      <c r="B176" s="4">
        <v>45316.377284042348</v>
      </c>
      <c r="C176">
        <v>132.38200000000001</v>
      </c>
    </row>
    <row r="177" spans="1:3" x14ac:dyDescent="0.35">
      <c r="A177">
        <v>176</v>
      </c>
      <c r="B177" s="4">
        <v>45316.377292803925</v>
      </c>
      <c r="C177">
        <v>133.13900000000001</v>
      </c>
    </row>
    <row r="178" spans="1:3" x14ac:dyDescent="0.35">
      <c r="A178">
        <v>177</v>
      </c>
      <c r="B178" s="4">
        <v>45316.377301553926</v>
      </c>
      <c r="C178">
        <v>133.89500000000001</v>
      </c>
    </row>
    <row r="179" spans="1:3" x14ac:dyDescent="0.35">
      <c r="A179">
        <v>178</v>
      </c>
      <c r="B179" s="4">
        <v>45316.377310315496</v>
      </c>
      <c r="C179">
        <v>134.65199999999999</v>
      </c>
    </row>
    <row r="180" spans="1:3" x14ac:dyDescent="0.35">
      <c r="A180">
        <v>179</v>
      </c>
      <c r="B180" s="4">
        <v>45316.377319077073</v>
      </c>
      <c r="C180">
        <v>135.40899999999999</v>
      </c>
    </row>
    <row r="181" spans="1:3" x14ac:dyDescent="0.35">
      <c r="A181">
        <v>180</v>
      </c>
      <c r="B181" s="4">
        <v>45316.377327838643</v>
      </c>
      <c r="C181">
        <v>136.166</v>
      </c>
    </row>
    <row r="182" spans="1:3" x14ac:dyDescent="0.35">
      <c r="A182">
        <v>181</v>
      </c>
      <c r="B182" s="4">
        <v>45316.377336588645</v>
      </c>
      <c r="C182">
        <v>136.922</v>
      </c>
    </row>
    <row r="183" spans="1:3" x14ac:dyDescent="0.35">
      <c r="A183">
        <v>182</v>
      </c>
      <c r="B183" s="4">
        <v>45316.377345350222</v>
      </c>
      <c r="C183">
        <v>137.679</v>
      </c>
    </row>
    <row r="184" spans="1:3" x14ac:dyDescent="0.35">
      <c r="A184">
        <v>183</v>
      </c>
      <c r="B184" s="4">
        <v>45316.377354100223</v>
      </c>
      <c r="C184">
        <v>138.435</v>
      </c>
    </row>
    <row r="185" spans="1:3" x14ac:dyDescent="0.35">
      <c r="A185">
        <v>184</v>
      </c>
      <c r="B185" s="4">
        <v>45316.377362861793</v>
      </c>
      <c r="C185">
        <v>139.19200000000001</v>
      </c>
    </row>
    <row r="186" spans="1:3" x14ac:dyDescent="0.35">
      <c r="A186">
        <v>185</v>
      </c>
      <c r="B186" s="4">
        <v>45316.377371611794</v>
      </c>
      <c r="C186">
        <v>139.94800000000001</v>
      </c>
    </row>
    <row r="187" spans="1:3" x14ac:dyDescent="0.35">
      <c r="A187">
        <v>186</v>
      </c>
      <c r="B187" s="4">
        <v>45316.377380373371</v>
      </c>
      <c r="C187">
        <v>140.70500000000001</v>
      </c>
    </row>
    <row r="188" spans="1:3" x14ac:dyDescent="0.35">
      <c r="A188">
        <v>187</v>
      </c>
      <c r="B188" s="4">
        <v>45316.377389134941</v>
      </c>
      <c r="C188">
        <v>141.46199999999999</v>
      </c>
    </row>
    <row r="189" spans="1:3" x14ac:dyDescent="0.35">
      <c r="A189">
        <v>188</v>
      </c>
      <c r="B189" s="4">
        <v>45316.377397884942</v>
      </c>
      <c r="C189">
        <v>142.21799999999999</v>
      </c>
    </row>
    <row r="190" spans="1:3" x14ac:dyDescent="0.35">
      <c r="A190">
        <v>189</v>
      </c>
      <c r="B190" s="4">
        <v>45316.377406646519</v>
      </c>
      <c r="C190">
        <v>142.97499999999999</v>
      </c>
    </row>
    <row r="191" spans="1:3" x14ac:dyDescent="0.35">
      <c r="A191">
        <v>190</v>
      </c>
      <c r="B191" s="4">
        <v>45316.377415396513</v>
      </c>
      <c r="C191">
        <v>143.73099999999999</v>
      </c>
    </row>
    <row r="192" spans="1:3" x14ac:dyDescent="0.35">
      <c r="A192">
        <v>191</v>
      </c>
      <c r="B192" s="4">
        <v>45316.37742415809</v>
      </c>
      <c r="C192">
        <v>144.488</v>
      </c>
    </row>
    <row r="193" spans="1:3" x14ac:dyDescent="0.35">
      <c r="A193">
        <v>192</v>
      </c>
      <c r="B193" s="4">
        <v>45316.377432908092</v>
      </c>
      <c r="C193">
        <v>145.244</v>
      </c>
    </row>
    <row r="194" spans="1:3" x14ac:dyDescent="0.35">
      <c r="A194">
        <v>193</v>
      </c>
      <c r="B194" s="4">
        <v>45316.377441658093</v>
      </c>
      <c r="C194">
        <v>146</v>
      </c>
    </row>
    <row r="195" spans="1:3" x14ac:dyDescent="0.35">
      <c r="A195">
        <v>194</v>
      </c>
      <c r="B195" s="4">
        <v>45316.377450419663</v>
      </c>
      <c r="C195">
        <v>146.75700000000001</v>
      </c>
    </row>
    <row r="196" spans="1:3" x14ac:dyDescent="0.35">
      <c r="A196">
        <v>195</v>
      </c>
      <c r="B196" s="4">
        <v>45316.37745918124</v>
      </c>
      <c r="C196">
        <v>147.51400000000001</v>
      </c>
    </row>
    <row r="197" spans="1:3" x14ac:dyDescent="0.35">
      <c r="A197">
        <v>196</v>
      </c>
      <c r="B197" s="4">
        <v>45316.377467931241</v>
      </c>
      <c r="C197">
        <v>148.27000000000001</v>
      </c>
    </row>
    <row r="198" spans="1:3" x14ac:dyDescent="0.35">
      <c r="A198">
        <v>197</v>
      </c>
      <c r="B198" s="4">
        <v>45316.377476681242</v>
      </c>
      <c r="C198">
        <v>149.02600000000001</v>
      </c>
    </row>
    <row r="199" spans="1:3" x14ac:dyDescent="0.35">
      <c r="A199">
        <v>198</v>
      </c>
      <c r="B199" s="4">
        <v>45316.377485442812</v>
      </c>
      <c r="C199">
        <v>149.78299999999999</v>
      </c>
    </row>
    <row r="200" spans="1:3" x14ac:dyDescent="0.35">
      <c r="A200">
        <v>199</v>
      </c>
      <c r="B200" s="4">
        <v>45316.377492676613</v>
      </c>
      <c r="C200">
        <v>150.40799999999999</v>
      </c>
    </row>
    <row r="201" spans="1:3" x14ac:dyDescent="0.35">
      <c r="A201">
        <v>200</v>
      </c>
      <c r="B201" s="4">
        <v>45316.377502942814</v>
      </c>
      <c r="C201">
        <v>151.29499999999999</v>
      </c>
    </row>
    <row r="202" spans="1:3" x14ac:dyDescent="0.35">
      <c r="A202">
        <v>201</v>
      </c>
      <c r="B202" s="4">
        <v>45316.377511704384</v>
      </c>
      <c r="C202">
        <v>152.05199999999999</v>
      </c>
    </row>
    <row r="203" spans="1:3" x14ac:dyDescent="0.35">
      <c r="A203">
        <v>202</v>
      </c>
      <c r="B203" s="4">
        <v>45316.377520465961</v>
      </c>
      <c r="C203">
        <v>152.809</v>
      </c>
    </row>
    <row r="204" spans="1:3" x14ac:dyDescent="0.35">
      <c r="A204">
        <v>203</v>
      </c>
      <c r="B204" s="4">
        <v>45316.377529215963</v>
      </c>
      <c r="C204">
        <v>153.565</v>
      </c>
    </row>
    <row r="205" spans="1:3" x14ac:dyDescent="0.35">
      <c r="A205">
        <v>204</v>
      </c>
      <c r="B205" s="4">
        <v>45316.377537977532</v>
      </c>
      <c r="C205">
        <v>154.322</v>
      </c>
    </row>
    <row r="206" spans="1:3" x14ac:dyDescent="0.35">
      <c r="A206">
        <v>205</v>
      </c>
      <c r="B206" s="4">
        <v>45316.377546727534</v>
      </c>
      <c r="C206">
        <v>155.078</v>
      </c>
    </row>
    <row r="207" spans="1:3" x14ac:dyDescent="0.35">
      <c r="A207">
        <v>206</v>
      </c>
      <c r="B207" s="4">
        <v>45316.377555489111</v>
      </c>
      <c r="C207">
        <v>155.83500000000001</v>
      </c>
    </row>
    <row r="208" spans="1:3" x14ac:dyDescent="0.35">
      <c r="A208">
        <v>207</v>
      </c>
      <c r="B208" s="4">
        <v>45316.377564239112</v>
      </c>
      <c r="C208">
        <v>156.59100000000001</v>
      </c>
    </row>
    <row r="209" spans="1:3" x14ac:dyDescent="0.35">
      <c r="A209">
        <v>208</v>
      </c>
      <c r="B209" s="4">
        <v>45316.377572989106</v>
      </c>
      <c r="C209">
        <v>157.34700000000001</v>
      </c>
    </row>
    <row r="210" spans="1:3" x14ac:dyDescent="0.35">
      <c r="A210">
        <v>209</v>
      </c>
      <c r="B210" s="4">
        <v>45316.377581750683</v>
      </c>
      <c r="C210">
        <v>158.10400000000001</v>
      </c>
    </row>
    <row r="211" spans="1:3" x14ac:dyDescent="0.35">
      <c r="A211">
        <v>210</v>
      </c>
      <c r="B211" s="4">
        <v>45316.377590500684</v>
      </c>
      <c r="C211">
        <v>158.86000000000001</v>
      </c>
    </row>
    <row r="212" spans="1:3" x14ac:dyDescent="0.35">
      <c r="A212">
        <v>211</v>
      </c>
      <c r="B212" s="4">
        <v>45316.377599250685</v>
      </c>
      <c r="C212">
        <v>159.61600000000001</v>
      </c>
    </row>
    <row r="213" spans="1:3" x14ac:dyDescent="0.35">
      <c r="A213">
        <v>212</v>
      </c>
      <c r="B213" s="4">
        <v>45316.377608012255</v>
      </c>
      <c r="C213">
        <v>160.37299999999999</v>
      </c>
    </row>
    <row r="214" spans="1:3" x14ac:dyDescent="0.35">
      <c r="A214">
        <v>213</v>
      </c>
      <c r="B214" s="4">
        <v>45316.377616762256</v>
      </c>
      <c r="C214">
        <v>161.12899999999999</v>
      </c>
    </row>
    <row r="215" spans="1:3" x14ac:dyDescent="0.35">
      <c r="A215">
        <v>214</v>
      </c>
      <c r="B215" s="4">
        <v>45316.377625523834</v>
      </c>
      <c r="C215">
        <v>161.886</v>
      </c>
    </row>
    <row r="216" spans="1:3" x14ac:dyDescent="0.35">
      <c r="A216">
        <v>215</v>
      </c>
      <c r="B216" s="4">
        <v>45316.377634273835</v>
      </c>
      <c r="C216">
        <v>162.642</v>
      </c>
    </row>
    <row r="217" spans="1:3" x14ac:dyDescent="0.35">
      <c r="A217">
        <v>216</v>
      </c>
      <c r="B217" s="4">
        <v>45316.377643046981</v>
      </c>
      <c r="C217">
        <v>163.4</v>
      </c>
    </row>
    <row r="218" spans="1:3" x14ac:dyDescent="0.35">
      <c r="A218">
        <v>217</v>
      </c>
      <c r="B218" s="4">
        <v>45316.377651796982</v>
      </c>
      <c r="C218">
        <v>164.15600000000001</v>
      </c>
    </row>
    <row r="219" spans="1:3" x14ac:dyDescent="0.35">
      <c r="A219">
        <v>218</v>
      </c>
      <c r="B219" s="4">
        <v>45316.377660546983</v>
      </c>
      <c r="C219">
        <v>164.91200000000001</v>
      </c>
    </row>
    <row r="220" spans="1:3" x14ac:dyDescent="0.35">
      <c r="A220">
        <v>219</v>
      </c>
      <c r="B220" s="4">
        <v>45316.377669308553</v>
      </c>
      <c r="C220">
        <v>165.66900000000001</v>
      </c>
    </row>
    <row r="221" spans="1:3" x14ac:dyDescent="0.35">
      <c r="A221">
        <v>220</v>
      </c>
      <c r="B221" s="4">
        <v>45316.377678058554</v>
      </c>
      <c r="C221">
        <v>166.42500000000001</v>
      </c>
    </row>
    <row r="222" spans="1:3" x14ac:dyDescent="0.35">
      <c r="A222">
        <v>221</v>
      </c>
      <c r="B222" s="4">
        <v>45316.377686820131</v>
      </c>
      <c r="C222">
        <v>167.18199999999999</v>
      </c>
    </row>
    <row r="223" spans="1:3" x14ac:dyDescent="0.35">
      <c r="A223">
        <v>222</v>
      </c>
      <c r="B223" s="4">
        <v>45316.377695570125</v>
      </c>
      <c r="C223">
        <v>167.93799999999999</v>
      </c>
    </row>
    <row r="224" spans="1:3" x14ac:dyDescent="0.35">
      <c r="A224">
        <v>223</v>
      </c>
      <c r="B224" s="4">
        <v>45316.377704331702</v>
      </c>
      <c r="C224">
        <v>168.69499999999999</v>
      </c>
    </row>
    <row r="225" spans="1:3" x14ac:dyDescent="0.35">
      <c r="A225">
        <v>224</v>
      </c>
      <c r="B225" s="4">
        <v>45316.377713081703</v>
      </c>
      <c r="C225">
        <v>169.45099999999999</v>
      </c>
    </row>
    <row r="226" spans="1:3" x14ac:dyDescent="0.35">
      <c r="A226">
        <v>225</v>
      </c>
      <c r="B226" s="4">
        <v>45316.377721831705</v>
      </c>
      <c r="C226">
        <v>170.20699999999999</v>
      </c>
    </row>
    <row r="227" spans="1:3" x14ac:dyDescent="0.35">
      <c r="A227">
        <v>226</v>
      </c>
      <c r="B227" s="4">
        <v>45316.377730593274</v>
      </c>
      <c r="C227">
        <v>170.964</v>
      </c>
    </row>
    <row r="228" spans="1:3" x14ac:dyDescent="0.35">
      <c r="A228">
        <v>227</v>
      </c>
      <c r="B228" s="4">
        <v>45316.377739354852</v>
      </c>
      <c r="C228">
        <v>171.721</v>
      </c>
    </row>
    <row r="229" spans="1:3" x14ac:dyDescent="0.35">
      <c r="A229">
        <v>228</v>
      </c>
      <c r="B229" s="4">
        <v>45316.377748116422</v>
      </c>
      <c r="C229">
        <v>172.47800000000001</v>
      </c>
    </row>
    <row r="230" spans="1:3" x14ac:dyDescent="0.35">
      <c r="A230">
        <v>229</v>
      </c>
      <c r="B230" s="4">
        <v>45316.377756877999</v>
      </c>
      <c r="C230">
        <v>173.23500000000001</v>
      </c>
    </row>
    <row r="231" spans="1:3" x14ac:dyDescent="0.35">
      <c r="A231">
        <v>230</v>
      </c>
      <c r="B231" s="4">
        <v>45316.377765628</v>
      </c>
      <c r="C231">
        <v>173.99100000000001</v>
      </c>
    </row>
    <row r="232" spans="1:3" x14ac:dyDescent="0.35">
      <c r="A232">
        <v>231</v>
      </c>
      <c r="B232" s="4">
        <v>45316.377774412722</v>
      </c>
      <c r="C232">
        <v>174.75</v>
      </c>
    </row>
    <row r="233" spans="1:3" x14ac:dyDescent="0.35">
      <c r="A233">
        <v>232</v>
      </c>
      <c r="B233" s="4">
        <v>45316.377783162723</v>
      </c>
      <c r="C233">
        <v>175.506</v>
      </c>
    </row>
    <row r="234" spans="1:3" x14ac:dyDescent="0.35">
      <c r="A234">
        <v>233</v>
      </c>
      <c r="B234" s="4">
        <v>45316.377791924293</v>
      </c>
      <c r="C234">
        <v>176.26300000000001</v>
      </c>
    </row>
    <row r="235" spans="1:3" x14ac:dyDescent="0.35">
      <c r="A235">
        <v>234</v>
      </c>
      <c r="B235" s="4">
        <v>45316.377800697439</v>
      </c>
      <c r="C235">
        <v>177.02099999999999</v>
      </c>
    </row>
    <row r="236" spans="1:3" x14ac:dyDescent="0.35">
      <c r="A236">
        <v>235</v>
      </c>
      <c r="B236" s="4">
        <v>45316.377809470592</v>
      </c>
      <c r="C236">
        <v>177.779</v>
      </c>
    </row>
    <row r="237" spans="1:3" x14ac:dyDescent="0.35">
      <c r="A237">
        <v>236</v>
      </c>
      <c r="B237" s="4">
        <v>45316.377818220593</v>
      </c>
      <c r="C237">
        <v>178.535</v>
      </c>
    </row>
    <row r="238" spans="1:3" x14ac:dyDescent="0.35">
      <c r="A238">
        <v>237</v>
      </c>
      <c r="B238" s="4">
        <v>45316.377826982163</v>
      </c>
      <c r="C238">
        <v>179.292</v>
      </c>
    </row>
    <row r="239" spans="1:3" x14ac:dyDescent="0.35">
      <c r="A239">
        <v>238</v>
      </c>
      <c r="B239" s="4">
        <v>45316.377835732164</v>
      </c>
      <c r="C239">
        <v>180.048</v>
      </c>
    </row>
    <row r="240" spans="1:3" x14ac:dyDescent="0.35">
      <c r="A240">
        <v>239</v>
      </c>
      <c r="B240" s="4">
        <v>45316.377844493742</v>
      </c>
      <c r="C240">
        <v>180.80500000000001</v>
      </c>
    </row>
    <row r="241" spans="1:3" x14ac:dyDescent="0.35">
      <c r="A241">
        <v>240</v>
      </c>
      <c r="B241" s="4">
        <v>45316.377853243735</v>
      </c>
      <c r="C241">
        <v>181.56100000000001</v>
      </c>
    </row>
    <row r="242" spans="1:3" x14ac:dyDescent="0.35">
      <c r="A242">
        <v>241</v>
      </c>
      <c r="B242" s="4">
        <v>45316.377861993737</v>
      </c>
      <c r="C242">
        <v>182.31700000000001</v>
      </c>
    </row>
    <row r="243" spans="1:3" x14ac:dyDescent="0.35">
      <c r="A243">
        <v>242</v>
      </c>
      <c r="B243" s="4">
        <v>45316.377870755314</v>
      </c>
      <c r="C243">
        <v>183.07400000000001</v>
      </c>
    </row>
    <row r="244" spans="1:3" x14ac:dyDescent="0.35">
      <c r="A244">
        <v>243</v>
      </c>
      <c r="B244" s="4">
        <v>45316.377879516884</v>
      </c>
      <c r="C244">
        <v>183.83099999999999</v>
      </c>
    </row>
    <row r="245" spans="1:3" x14ac:dyDescent="0.35">
      <c r="A245">
        <v>244</v>
      </c>
      <c r="B245" s="4">
        <v>45316.377888266885</v>
      </c>
      <c r="C245">
        <v>184.58699999999999</v>
      </c>
    </row>
    <row r="246" spans="1:3" x14ac:dyDescent="0.35">
      <c r="A246">
        <v>245</v>
      </c>
      <c r="B246" s="4">
        <v>45316.377897016886</v>
      </c>
      <c r="C246">
        <v>185.34299999999999</v>
      </c>
    </row>
    <row r="247" spans="1:3" x14ac:dyDescent="0.35">
      <c r="A247">
        <v>246</v>
      </c>
      <c r="B247" s="4">
        <v>45316.377905778463</v>
      </c>
      <c r="C247">
        <v>186.1</v>
      </c>
    </row>
    <row r="248" spans="1:3" x14ac:dyDescent="0.35">
      <c r="A248">
        <v>247</v>
      </c>
      <c r="B248" s="4">
        <v>45316.377914528464</v>
      </c>
      <c r="C248">
        <v>186.85599999999999</v>
      </c>
    </row>
    <row r="249" spans="1:3" x14ac:dyDescent="0.35">
      <c r="A249">
        <v>248</v>
      </c>
      <c r="B249" s="4">
        <v>45316.377923278458</v>
      </c>
      <c r="C249">
        <v>187.61199999999999</v>
      </c>
    </row>
    <row r="250" spans="1:3" x14ac:dyDescent="0.35">
      <c r="A250">
        <v>249</v>
      </c>
      <c r="B250" s="4">
        <v>45316.377932040035</v>
      </c>
      <c r="C250">
        <v>188.369</v>
      </c>
    </row>
    <row r="251" spans="1:3" x14ac:dyDescent="0.35">
      <c r="A251">
        <v>250</v>
      </c>
      <c r="B251" s="4">
        <v>45316.377940790037</v>
      </c>
      <c r="C251">
        <v>189.125</v>
      </c>
    </row>
    <row r="252" spans="1:3" x14ac:dyDescent="0.35">
      <c r="A252">
        <v>251</v>
      </c>
      <c r="B252" s="4">
        <v>45316.377949540038</v>
      </c>
      <c r="C252">
        <v>189.881</v>
      </c>
    </row>
    <row r="253" spans="1:3" x14ac:dyDescent="0.35">
      <c r="A253">
        <v>252</v>
      </c>
      <c r="B253" s="4">
        <v>45316.377958301608</v>
      </c>
      <c r="C253">
        <v>190.63800000000001</v>
      </c>
    </row>
    <row r="254" spans="1:3" x14ac:dyDescent="0.35">
      <c r="A254">
        <v>253</v>
      </c>
      <c r="B254" s="4">
        <v>45316.377967051609</v>
      </c>
      <c r="C254">
        <v>191.39400000000001</v>
      </c>
    </row>
    <row r="255" spans="1:3" x14ac:dyDescent="0.35">
      <c r="A255">
        <v>254</v>
      </c>
      <c r="B255" s="4">
        <v>45316.37797580161</v>
      </c>
      <c r="C255">
        <v>192.15</v>
      </c>
    </row>
    <row r="256" spans="1:3" x14ac:dyDescent="0.35">
      <c r="A256">
        <v>255</v>
      </c>
      <c r="B256" s="4">
        <v>45316.377984551611</v>
      </c>
      <c r="C256">
        <v>192.90600000000001</v>
      </c>
    </row>
    <row r="257" spans="1:3" x14ac:dyDescent="0.35">
      <c r="A257">
        <v>256</v>
      </c>
      <c r="B257" s="4">
        <v>45316.37799179698</v>
      </c>
      <c r="C257">
        <v>193.53200000000001</v>
      </c>
    </row>
    <row r="258" spans="1:3" x14ac:dyDescent="0.35">
      <c r="A258">
        <v>257</v>
      </c>
      <c r="B258" s="4">
        <v>45316.378002074758</v>
      </c>
      <c r="C258">
        <v>194.42</v>
      </c>
    </row>
    <row r="259" spans="1:3" x14ac:dyDescent="0.35">
      <c r="A259">
        <v>258</v>
      </c>
      <c r="B259" s="4">
        <v>45316.378010824759</v>
      </c>
      <c r="C259">
        <v>195.17599999999999</v>
      </c>
    </row>
    <row r="260" spans="1:3" x14ac:dyDescent="0.35">
      <c r="A260">
        <v>259</v>
      </c>
      <c r="B260" s="4">
        <v>45316.37801957476</v>
      </c>
      <c r="C260">
        <v>195.93199999999999</v>
      </c>
    </row>
    <row r="261" spans="1:3" x14ac:dyDescent="0.35">
      <c r="A261">
        <v>260</v>
      </c>
      <c r="B261" s="4">
        <v>45316.37802833633</v>
      </c>
      <c r="C261">
        <v>196.68899999999999</v>
      </c>
    </row>
    <row r="262" spans="1:3" x14ac:dyDescent="0.35">
      <c r="A262">
        <v>261</v>
      </c>
      <c r="B262" s="4">
        <v>45316.378037086331</v>
      </c>
      <c r="C262">
        <v>197.44499999999999</v>
      </c>
    </row>
    <row r="263" spans="1:3" x14ac:dyDescent="0.35">
      <c r="A263">
        <v>262</v>
      </c>
      <c r="B263" s="4">
        <v>45316.378045859477</v>
      </c>
      <c r="C263">
        <v>198.203</v>
      </c>
    </row>
    <row r="264" spans="1:3" x14ac:dyDescent="0.35">
      <c r="A264">
        <v>263</v>
      </c>
      <c r="B264" s="4">
        <v>45316.378054621055</v>
      </c>
      <c r="C264">
        <v>198.96</v>
      </c>
    </row>
    <row r="265" spans="1:3" x14ac:dyDescent="0.35">
      <c r="A265">
        <v>264</v>
      </c>
      <c r="B265" s="4">
        <v>45316.378063371056</v>
      </c>
      <c r="C265">
        <v>199.71600000000001</v>
      </c>
    </row>
    <row r="266" spans="1:3" x14ac:dyDescent="0.35">
      <c r="A266">
        <v>265</v>
      </c>
      <c r="B266" s="4">
        <v>45316.378072121057</v>
      </c>
      <c r="C266">
        <v>200.47200000000001</v>
      </c>
    </row>
    <row r="267" spans="1:3" x14ac:dyDescent="0.35">
      <c r="A267">
        <v>266</v>
      </c>
      <c r="B267" s="4">
        <v>45316.378080871051</v>
      </c>
      <c r="C267">
        <v>201.22800000000001</v>
      </c>
    </row>
    <row r="268" spans="1:3" x14ac:dyDescent="0.35">
      <c r="A268">
        <v>267</v>
      </c>
      <c r="B268" s="4">
        <v>45316.378089632628</v>
      </c>
      <c r="C268">
        <v>201.98500000000001</v>
      </c>
    </row>
    <row r="269" spans="1:3" x14ac:dyDescent="0.35">
      <c r="A269">
        <v>268</v>
      </c>
      <c r="B269" s="4">
        <v>45316.378098382629</v>
      </c>
      <c r="C269">
        <v>202.74100000000001</v>
      </c>
    </row>
    <row r="270" spans="1:3" x14ac:dyDescent="0.35">
      <c r="A270">
        <v>269</v>
      </c>
      <c r="B270" s="4">
        <v>45316.378107155775</v>
      </c>
      <c r="C270">
        <v>203.499</v>
      </c>
    </row>
    <row r="271" spans="1:3" x14ac:dyDescent="0.35">
      <c r="A271">
        <v>270</v>
      </c>
      <c r="B271" s="4">
        <v>45316.378115917352</v>
      </c>
      <c r="C271">
        <v>204.256</v>
      </c>
    </row>
    <row r="272" spans="1:3" x14ac:dyDescent="0.35">
      <c r="A272">
        <v>271</v>
      </c>
      <c r="B272" s="4">
        <v>45316.378124667353</v>
      </c>
      <c r="C272">
        <v>205.012</v>
      </c>
    </row>
    <row r="273" spans="1:3" x14ac:dyDescent="0.35">
      <c r="A273">
        <v>272</v>
      </c>
      <c r="B273" s="4">
        <v>45316.378133428923</v>
      </c>
      <c r="C273">
        <v>205.76900000000001</v>
      </c>
    </row>
    <row r="274" spans="1:3" x14ac:dyDescent="0.35">
      <c r="A274">
        <v>273</v>
      </c>
      <c r="B274" s="4">
        <v>45316.378142178924</v>
      </c>
      <c r="C274">
        <v>206.52500000000001</v>
      </c>
    </row>
    <row r="275" spans="1:3" x14ac:dyDescent="0.35">
      <c r="A275">
        <v>274</v>
      </c>
      <c r="B275" s="4">
        <v>45316.378150940502</v>
      </c>
      <c r="C275">
        <v>207.28200000000001</v>
      </c>
    </row>
    <row r="276" spans="1:3" x14ac:dyDescent="0.35">
      <c r="A276">
        <v>275</v>
      </c>
      <c r="B276" s="4">
        <v>45316.378159702072</v>
      </c>
      <c r="C276">
        <v>208.03899999999999</v>
      </c>
    </row>
    <row r="277" spans="1:3" x14ac:dyDescent="0.35">
      <c r="A277">
        <v>276</v>
      </c>
      <c r="B277" s="4">
        <v>45316.378168452073</v>
      </c>
      <c r="C277">
        <v>208.79499999999999</v>
      </c>
    </row>
    <row r="278" spans="1:3" x14ac:dyDescent="0.35">
      <c r="A278">
        <v>277</v>
      </c>
      <c r="B278" s="4">
        <v>45316.378177213643</v>
      </c>
      <c r="C278">
        <v>209.55199999999999</v>
      </c>
    </row>
    <row r="279" spans="1:3" x14ac:dyDescent="0.35">
      <c r="A279">
        <v>278</v>
      </c>
      <c r="B279" s="4">
        <v>45316.378184447443</v>
      </c>
      <c r="C279">
        <v>210.17699999999999</v>
      </c>
    </row>
    <row r="280" spans="1:3" x14ac:dyDescent="0.35">
      <c r="A280">
        <v>279</v>
      </c>
      <c r="B280" s="4">
        <v>45316.378194725221</v>
      </c>
      <c r="C280">
        <v>211.065</v>
      </c>
    </row>
    <row r="281" spans="1:3" x14ac:dyDescent="0.35">
      <c r="A281">
        <v>280</v>
      </c>
      <c r="B281" s="4">
        <v>45316.378203475222</v>
      </c>
      <c r="C281">
        <v>211.821</v>
      </c>
    </row>
    <row r="282" spans="1:3" x14ac:dyDescent="0.35">
      <c r="A282">
        <v>281</v>
      </c>
      <c r="B282" s="4">
        <v>45316.378212225223</v>
      </c>
      <c r="C282">
        <v>212.577</v>
      </c>
    </row>
    <row r="283" spans="1:3" x14ac:dyDescent="0.35">
      <c r="A283">
        <v>282</v>
      </c>
      <c r="B283" s="4">
        <v>45316.378220998369</v>
      </c>
      <c r="C283">
        <v>213.33500000000001</v>
      </c>
    </row>
    <row r="284" spans="1:3" x14ac:dyDescent="0.35">
      <c r="A284">
        <v>283</v>
      </c>
      <c r="B284" s="4">
        <v>45316.37822974837</v>
      </c>
      <c r="C284">
        <v>214.09100000000001</v>
      </c>
    </row>
    <row r="285" spans="1:3" x14ac:dyDescent="0.35">
      <c r="A285">
        <v>284</v>
      </c>
      <c r="B285" s="4">
        <v>45316.378238533092</v>
      </c>
      <c r="C285">
        <v>214.85</v>
      </c>
    </row>
    <row r="286" spans="1:3" x14ac:dyDescent="0.35">
      <c r="A286">
        <v>285</v>
      </c>
      <c r="B286" s="4">
        <v>45316.378247283094</v>
      </c>
      <c r="C286">
        <v>215.60599999999999</v>
      </c>
    </row>
    <row r="287" spans="1:3" x14ac:dyDescent="0.35">
      <c r="A287">
        <v>286</v>
      </c>
      <c r="B287" s="4">
        <v>45316.378256044663</v>
      </c>
      <c r="C287">
        <v>216.363</v>
      </c>
    </row>
    <row r="288" spans="1:3" x14ac:dyDescent="0.35">
      <c r="A288">
        <v>287</v>
      </c>
      <c r="B288" s="4">
        <v>45316.378264806241</v>
      </c>
      <c r="C288">
        <v>217.12</v>
      </c>
    </row>
    <row r="289" spans="1:3" x14ac:dyDescent="0.35">
      <c r="A289">
        <v>288</v>
      </c>
      <c r="B289" s="4">
        <v>45316.378273556242</v>
      </c>
      <c r="C289">
        <v>217.876</v>
      </c>
    </row>
    <row r="290" spans="1:3" x14ac:dyDescent="0.35">
      <c r="A290">
        <v>289</v>
      </c>
      <c r="B290" s="4">
        <v>45316.378282317812</v>
      </c>
      <c r="C290">
        <v>218.63300000000001</v>
      </c>
    </row>
    <row r="291" spans="1:3" x14ac:dyDescent="0.35">
      <c r="A291">
        <v>290</v>
      </c>
      <c r="B291" s="4">
        <v>45316.378291067813</v>
      </c>
      <c r="C291">
        <v>219.38900000000001</v>
      </c>
    </row>
    <row r="292" spans="1:3" x14ac:dyDescent="0.35">
      <c r="A292">
        <v>291</v>
      </c>
      <c r="B292" s="4">
        <v>45316.378299817814</v>
      </c>
      <c r="C292">
        <v>220.14500000000001</v>
      </c>
    </row>
    <row r="293" spans="1:3" x14ac:dyDescent="0.35">
      <c r="A293">
        <v>292</v>
      </c>
      <c r="B293" s="4">
        <v>45316.378308579384</v>
      </c>
      <c r="C293">
        <v>220.90199999999999</v>
      </c>
    </row>
    <row r="294" spans="1:3" x14ac:dyDescent="0.35">
      <c r="A294">
        <v>293</v>
      </c>
      <c r="B294" s="4">
        <v>45316.378317329385</v>
      </c>
      <c r="C294">
        <v>221.65799999999999</v>
      </c>
    </row>
    <row r="295" spans="1:3" x14ac:dyDescent="0.35">
      <c r="A295">
        <v>294</v>
      </c>
      <c r="B295" s="4">
        <v>45316.378326079386</v>
      </c>
      <c r="C295">
        <v>222.41399999999999</v>
      </c>
    </row>
    <row r="296" spans="1:3" x14ac:dyDescent="0.35">
      <c r="A296">
        <v>295</v>
      </c>
      <c r="B296" s="4">
        <v>45316.378334840963</v>
      </c>
      <c r="C296">
        <v>223.17099999999999</v>
      </c>
    </row>
    <row r="297" spans="1:3" x14ac:dyDescent="0.35">
      <c r="A297">
        <v>296</v>
      </c>
      <c r="B297" s="4">
        <v>45316.378343590965</v>
      </c>
      <c r="C297">
        <v>223.92699999999999</v>
      </c>
    </row>
    <row r="298" spans="1:3" x14ac:dyDescent="0.35">
      <c r="A298">
        <v>297</v>
      </c>
      <c r="B298" s="4">
        <v>45316.378352340958</v>
      </c>
      <c r="C298">
        <v>224.68299999999999</v>
      </c>
    </row>
    <row r="299" spans="1:3" x14ac:dyDescent="0.35">
      <c r="A299">
        <v>298</v>
      </c>
      <c r="B299" s="4">
        <v>45316.378361102536</v>
      </c>
      <c r="C299">
        <v>225.44</v>
      </c>
    </row>
    <row r="300" spans="1:3" x14ac:dyDescent="0.35">
      <c r="A300">
        <v>299</v>
      </c>
      <c r="B300" s="4">
        <v>45316.378369852537</v>
      </c>
      <c r="C300">
        <v>226.196</v>
      </c>
    </row>
    <row r="301" spans="1:3" x14ac:dyDescent="0.35">
      <c r="A301">
        <v>300</v>
      </c>
      <c r="B301" s="4">
        <v>45316.378378602538</v>
      </c>
      <c r="C301">
        <v>226.952</v>
      </c>
    </row>
    <row r="302" spans="1:3" x14ac:dyDescent="0.35">
      <c r="A302">
        <v>301</v>
      </c>
      <c r="B302" s="4">
        <v>45316.378387364108</v>
      </c>
      <c r="C302">
        <v>227.709</v>
      </c>
    </row>
    <row r="303" spans="1:3" x14ac:dyDescent="0.35">
      <c r="A303">
        <v>302</v>
      </c>
      <c r="B303" s="4">
        <v>45316.378396114109</v>
      </c>
      <c r="C303">
        <v>228.465</v>
      </c>
    </row>
    <row r="304" spans="1:3" x14ac:dyDescent="0.35">
      <c r="A304">
        <v>303</v>
      </c>
      <c r="B304" s="4">
        <v>45316.378404887255</v>
      </c>
      <c r="C304">
        <v>229.22300000000001</v>
      </c>
    </row>
    <row r="305" spans="1:3" x14ac:dyDescent="0.35">
      <c r="A305">
        <v>304</v>
      </c>
      <c r="B305" s="4">
        <v>45316.378413648832</v>
      </c>
      <c r="C305">
        <v>229.98</v>
      </c>
    </row>
    <row r="306" spans="1:3" x14ac:dyDescent="0.35">
      <c r="A306">
        <v>305</v>
      </c>
      <c r="B306" s="4">
        <v>45316.378422398833</v>
      </c>
      <c r="C306">
        <v>230.73599999999999</v>
      </c>
    </row>
    <row r="307" spans="1:3" x14ac:dyDescent="0.35">
      <c r="A307">
        <v>306</v>
      </c>
      <c r="B307" s="4">
        <v>45316.378431148834</v>
      </c>
      <c r="C307">
        <v>231.49199999999999</v>
      </c>
    </row>
    <row r="308" spans="1:3" x14ac:dyDescent="0.35">
      <c r="A308">
        <v>307</v>
      </c>
      <c r="B308" s="4">
        <v>45316.378439910404</v>
      </c>
      <c r="C308">
        <v>232.249</v>
      </c>
    </row>
    <row r="309" spans="1:3" x14ac:dyDescent="0.35">
      <c r="A309">
        <v>308</v>
      </c>
      <c r="B309" s="4">
        <v>45316.378448660405</v>
      </c>
      <c r="C309">
        <v>233.005</v>
      </c>
    </row>
    <row r="310" spans="1:3" x14ac:dyDescent="0.35">
      <c r="A310">
        <v>309</v>
      </c>
      <c r="B310" s="4">
        <v>45316.378457410407</v>
      </c>
      <c r="C310">
        <v>233.761</v>
      </c>
    </row>
    <row r="311" spans="1:3" x14ac:dyDescent="0.35">
      <c r="A311">
        <v>310</v>
      </c>
      <c r="B311" s="4">
        <v>45316.378466171976</v>
      </c>
      <c r="C311">
        <v>234.518</v>
      </c>
    </row>
    <row r="312" spans="1:3" x14ac:dyDescent="0.35">
      <c r="A312">
        <v>311</v>
      </c>
      <c r="B312" s="4">
        <v>45316.378474921978</v>
      </c>
      <c r="C312">
        <v>235.274</v>
      </c>
    </row>
    <row r="313" spans="1:3" x14ac:dyDescent="0.35">
      <c r="A313">
        <v>312</v>
      </c>
      <c r="B313" s="4">
        <v>45316.378483671979</v>
      </c>
      <c r="C313">
        <v>236.03</v>
      </c>
    </row>
    <row r="314" spans="1:3" x14ac:dyDescent="0.35">
      <c r="A314">
        <v>313</v>
      </c>
      <c r="B314" s="4">
        <v>45316.378492433556</v>
      </c>
      <c r="C314">
        <v>236.78700000000001</v>
      </c>
    </row>
    <row r="315" spans="1:3" x14ac:dyDescent="0.35">
      <c r="A315">
        <v>314</v>
      </c>
      <c r="B315" s="4">
        <v>45316.378501183557</v>
      </c>
      <c r="C315">
        <v>237.54300000000001</v>
      </c>
    </row>
    <row r="316" spans="1:3" x14ac:dyDescent="0.35">
      <c r="A316">
        <v>315</v>
      </c>
      <c r="B316" s="4">
        <v>45316.378509945127</v>
      </c>
      <c r="C316">
        <v>238.3</v>
      </c>
    </row>
    <row r="317" spans="1:3" x14ac:dyDescent="0.35">
      <c r="A317">
        <v>316</v>
      </c>
      <c r="B317" s="4">
        <v>45316.378518695128</v>
      </c>
      <c r="C317">
        <v>239.05600000000001</v>
      </c>
    </row>
    <row r="318" spans="1:3" x14ac:dyDescent="0.35">
      <c r="A318">
        <v>317</v>
      </c>
      <c r="B318" s="4">
        <v>45316.378527456705</v>
      </c>
      <c r="C318">
        <v>239.81299999999999</v>
      </c>
    </row>
    <row r="319" spans="1:3" x14ac:dyDescent="0.35">
      <c r="A319">
        <v>318</v>
      </c>
      <c r="B319" s="4">
        <v>45316.378536206699</v>
      </c>
      <c r="C319">
        <v>240.56899999999999</v>
      </c>
    </row>
    <row r="320" spans="1:3" x14ac:dyDescent="0.35">
      <c r="A320">
        <v>319</v>
      </c>
      <c r="B320" s="4">
        <v>45316.378544968276</v>
      </c>
      <c r="C320">
        <v>241.32599999999999</v>
      </c>
    </row>
    <row r="321" spans="1:3" x14ac:dyDescent="0.35">
      <c r="A321">
        <v>320</v>
      </c>
      <c r="B321" s="4">
        <v>45316.378553718278</v>
      </c>
      <c r="C321">
        <v>242.08199999999999</v>
      </c>
    </row>
    <row r="322" spans="1:3" x14ac:dyDescent="0.35">
      <c r="A322">
        <v>321</v>
      </c>
      <c r="B322" s="4">
        <v>45316.378562468279</v>
      </c>
      <c r="C322">
        <v>242.83799999999999</v>
      </c>
    </row>
    <row r="323" spans="1:3" x14ac:dyDescent="0.35">
      <c r="A323">
        <v>322</v>
      </c>
      <c r="B323" s="4">
        <v>45316.378571218273</v>
      </c>
      <c r="C323">
        <v>243.59399999999999</v>
      </c>
    </row>
    <row r="324" spans="1:3" x14ac:dyDescent="0.35">
      <c r="A324">
        <v>323</v>
      </c>
      <c r="B324" s="4">
        <v>45316.37857997985</v>
      </c>
      <c r="C324">
        <v>244.351</v>
      </c>
    </row>
    <row r="325" spans="1:3" x14ac:dyDescent="0.35">
      <c r="A325">
        <v>324</v>
      </c>
      <c r="B325" s="4">
        <v>45316.378588729851</v>
      </c>
      <c r="C325">
        <v>245.107</v>
      </c>
    </row>
    <row r="326" spans="1:3" x14ac:dyDescent="0.35">
      <c r="A326">
        <v>325</v>
      </c>
      <c r="B326" s="4">
        <v>45316.378597479852</v>
      </c>
      <c r="C326">
        <v>245.863</v>
      </c>
    </row>
    <row r="327" spans="1:3" x14ac:dyDescent="0.35">
      <c r="A327">
        <v>326</v>
      </c>
      <c r="B327" s="4">
        <v>45316.378606241422</v>
      </c>
      <c r="C327">
        <v>246.62</v>
      </c>
    </row>
    <row r="328" spans="1:3" x14ac:dyDescent="0.35">
      <c r="A328">
        <v>327</v>
      </c>
      <c r="B328" s="4">
        <v>45316.378614991423</v>
      </c>
      <c r="C328">
        <v>247.376</v>
      </c>
    </row>
    <row r="329" spans="1:3" x14ac:dyDescent="0.35">
      <c r="A329">
        <v>328</v>
      </c>
      <c r="B329" s="4">
        <v>45316.378623753</v>
      </c>
      <c r="C329">
        <v>248.13300000000001</v>
      </c>
    </row>
    <row r="330" spans="1:3" x14ac:dyDescent="0.35">
      <c r="A330">
        <v>329</v>
      </c>
      <c r="B330" s="4">
        <v>45316.378632503001</v>
      </c>
      <c r="C330">
        <v>248.88900000000001</v>
      </c>
    </row>
    <row r="331" spans="1:3" x14ac:dyDescent="0.35">
      <c r="A331">
        <v>330</v>
      </c>
      <c r="B331" s="4">
        <v>45316.378641252995</v>
      </c>
      <c r="C331">
        <v>249.64500000000001</v>
      </c>
    </row>
    <row r="332" spans="1:3" x14ac:dyDescent="0.35">
      <c r="A332">
        <v>331</v>
      </c>
      <c r="B332" s="4">
        <v>45316.378650026149</v>
      </c>
      <c r="C332">
        <v>250.40299999999999</v>
      </c>
    </row>
    <row r="333" spans="1:3" x14ac:dyDescent="0.35">
      <c r="A333">
        <v>332</v>
      </c>
      <c r="B333" s="4">
        <v>45316.37865877615</v>
      </c>
      <c r="C333">
        <v>251.15899999999999</v>
      </c>
    </row>
    <row r="334" spans="1:3" x14ac:dyDescent="0.35">
      <c r="A334">
        <v>333</v>
      </c>
      <c r="B334" s="4">
        <v>45316.37866753772</v>
      </c>
      <c r="C334">
        <v>251.916</v>
      </c>
    </row>
    <row r="335" spans="1:3" x14ac:dyDescent="0.35">
      <c r="A335">
        <v>334</v>
      </c>
      <c r="B335" s="4">
        <v>45316.378676287721</v>
      </c>
      <c r="C335">
        <v>252.672</v>
      </c>
    </row>
    <row r="336" spans="1:3" x14ac:dyDescent="0.35">
      <c r="A336">
        <v>335</v>
      </c>
      <c r="B336" s="4">
        <v>45316.378685049298</v>
      </c>
      <c r="C336">
        <v>253.429</v>
      </c>
    </row>
    <row r="337" spans="1:3" x14ac:dyDescent="0.35">
      <c r="A337">
        <v>336</v>
      </c>
      <c r="B337" s="4">
        <v>45316.378693799292</v>
      </c>
      <c r="C337">
        <v>254.185</v>
      </c>
    </row>
    <row r="338" spans="1:3" x14ac:dyDescent="0.35">
      <c r="A338">
        <v>337</v>
      </c>
      <c r="B338" s="4">
        <v>45316.378702560869</v>
      </c>
      <c r="C338">
        <v>254.94200000000001</v>
      </c>
    </row>
    <row r="339" spans="1:3" x14ac:dyDescent="0.35">
      <c r="A339">
        <v>338</v>
      </c>
      <c r="B339" s="4">
        <v>45316.37871131087</v>
      </c>
      <c r="C339">
        <v>255.69800000000001</v>
      </c>
    </row>
    <row r="340" spans="1:3" x14ac:dyDescent="0.35">
      <c r="A340">
        <v>339</v>
      </c>
      <c r="B340" s="4">
        <v>45316.37872007244</v>
      </c>
      <c r="C340">
        <v>256.45499999999998</v>
      </c>
    </row>
    <row r="341" spans="1:3" x14ac:dyDescent="0.35">
      <c r="A341">
        <v>340</v>
      </c>
      <c r="B341" s="4">
        <v>45316.378728822441</v>
      </c>
      <c r="C341">
        <v>257.21100000000001</v>
      </c>
    </row>
    <row r="342" spans="1:3" x14ac:dyDescent="0.35">
      <c r="A342">
        <v>341</v>
      </c>
      <c r="B342" s="4">
        <v>45316.378737584018</v>
      </c>
      <c r="C342">
        <v>257.96800000000002</v>
      </c>
    </row>
    <row r="343" spans="1:3" x14ac:dyDescent="0.35">
      <c r="A343">
        <v>342</v>
      </c>
      <c r="B343" s="4">
        <v>45316.378746345588</v>
      </c>
      <c r="C343">
        <v>258.72500000000002</v>
      </c>
    </row>
    <row r="344" spans="1:3" x14ac:dyDescent="0.35">
      <c r="A344">
        <v>343</v>
      </c>
      <c r="B344" s="4">
        <v>45316.378755095589</v>
      </c>
      <c r="C344">
        <v>259.48099999999999</v>
      </c>
    </row>
    <row r="345" spans="1:3" x14ac:dyDescent="0.35">
      <c r="A345">
        <v>344</v>
      </c>
      <c r="B345" s="4">
        <v>45316.378763857167</v>
      </c>
      <c r="C345">
        <v>260.238</v>
      </c>
    </row>
    <row r="346" spans="1:3" x14ac:dyDescent="0.35">
      <c r="A346">
        <v>345</v>
      </c>
      <c r="B346" s="4">
        <v>45316.378772618737</v>
      </c>
      <c r="C346">
        <v>260.995</v>
      </c>
    </row>
    <row r="347" spans="1:3" x14ac:dyDescent="0.35">
      <c r="A347">
        <v>346</v>
      </c>
      <c r="B347" s="4">
        <v>45316.37878139189</v>
      </c>
      <c r="C347">
        <v>261.75299999999999</v>
      </c>
    </row>
    <row r="348" spans="1:3" x14ac:dyDescent="0.35">
      <c r="A348">
        <v>347</v>
      </c>
      <c r="B348" s="4">
        <v>45316.378790141884</v>
      </c>
      <c r="C348">
        <v>262.50900000000001</v>
      </c>
    </row>
    <row r="349" spans="1:3" x14ac:dyDescent="0.35">
      <c r="A349">
        <v>348</v>
      </c>
      <c r="B349" s="4">
        <v>45316.378798903461</v>
      </c>
      <c r="C349">
        <v>263.26600000000002</v>
      </c>
    </row>
    <row r="350" spans="1:3" x14ac:dyDescent="0.35">
      <c r="A350">
        <v>349</v>
      </c>
      <c r="B350" s="4">
        <v>45316.378807665038</v>
      </c>
      <c r="C350">
        <v>264.02300000000002</v>
      </c>
    </row>
    <row r="351" spans="1:3" x14ac:dyDescent="0.35">
      <c r="A351">
        <v>350</v>
      </c>
      <c r="B351" s="4">
        <v>45316.378816438184</v>
      </c>
      <c r="C351">
        <v>264.78100000000001</v>
      </c>
    </row>
    <row r="352" spans="1:3" x14ac:dyDescent="0.35">
      <c r="A352">
        <v>351</v>
      </c>
      <c r="B352" s="4">
        <v>45316.378825199754</v>
      </c>
      <c r="C352">
        <v>265.53800000000001</v>
      </c>
    </row>
    <row r="353" spans="1:3" x14ac:dyDescent="0.35">
      <c r="A353">
        <v>352</v>
      </c>
      <c r="B353" s="4">
        <v>45316.378833949755</v>
      </c>
      <c r="C353">
        <v>266.29399999999998</v>
      </c>
    </row>
    <row r="354" spans="1:3" x14ac:dyDescent="0.35">
      <c r="A354">
        <v>353</v>
      </c>
      <c r="B354" s="4">
        <v>45316.378842711332</v>
      </c>
      <c r="C354">
        <v>267.05099999999999</v>
      </c>
    </row>
    <row r="355" spans="1:3" x14ac:dyDescent="0.35">
      <c r="A355">
        <v>354</v>
      </c>
      <c r="B355" s="4">
        <v>45316.378851461333</v>
      </c>
      <c r="C355">
        <v>267.80700000000002</v>
      </c>
    </row>
    <row r="356" spans="1:3" x14ac:dyDescent="0.35">
      <c r="A356">
        <v>355</v>
      </c>
      <c r="B356" s="4">
        <v>45316.378860211335</v>
      </c>
      <c r="C356">
        <v>268.56299999999999</v>
      </c>
    </row>
    <row r="357" spans="1:3" x14ac:dyDescent="0.35">
      <c r="A357">
        <v>356</v>
      </c>
      <c r="B357" s="4">
        <v>45316.378868972904</v>
      </c>
      <c r="C357">
        <v>269.32</v>
      </c>
    </row>
    <row r="358" spans="1:3" x14ac:dyDescent="0.35">
      <c r="A358">
        <v>357</v>
      </c>
      <c r="B358" s="4">
        <v>45316.378877722906</v>
      </c>
      <c r="C358">
        <v>270.07600000000002</v>
      </c>
    </row>
    <row r="359" spans="1:3" x14ac:dyDescent="0.35">
      <c r="A359">
        <v>358</v>
      </c>
      <c r="B359" s="4">
        <v>45316.378886484483</v>
      </c>
      <c r="C359">
        <v>270.83300000000003</v>
      </c>
    </row>
    <row r="360" spans="1:3" x14ac:dyDescent="0.35">
      <c r="A360">
        <v>359</v>
      </c>
      <c r="B360" s="4">
        <v>45316.378895234477</v>
      </c>
      <c r="C360">
        <v>271.589</v>
      </c>
    </row>
    <row r="361" spans="1:3" x14ac:dyDescent="0.35">
      <c r="A361">
        <v>360</v>
      </c>
      <c r="B361" s="4">
        <v>45316.378903984478</v>
      </c>
      <c r="C361">
        <v>272.34500000000003</v>
      </c>
    </row>
    <row r="362" spans="1:3" x14ac:dyDescent="0.35">
      <c r="A362">
        <v>361</v>
      </c>
      <c r="B362" s="4">
        <v>45316.378912746055</v>
      </c>
      <c r="C362">
        <v>273.10199999999998</v>
      </c>
    </row>
    <row r="363" spans="1:3" x14ac:dyDescent="0.35">
      <c r="A363">
        <v>362</v>
      </c>
      <c r="B363" s="4">
        <v>45316.378921496056</v>
      </c>
      <c r="C363">
        <v>273.858</v>
      </c>
    </row>
    <row r="364" spans="1:3" x14ac:dyDescent="0.35">
      <c r="A364">
        <v>363</v>
      </c>
      <c r="B364" s="4">
        <v>45316.378930257626</v>
      </c>
      <c r="C364">
        <v>274.61500000000001</v>
      </c>
    </row>
    <row r="365" spans="1:3" x14ac:dyDescent="0.35">
      <c r="A365">
        <v>364</v>
      </c>
      <c r="B365" s="4">
        <v>45316.378939007627</v>
      </c>
      <c r="C365">
        <v>275.37099999999998</v>
      </c>
    </row>
    <row r="366" spans="1:3" x14ac:dyDescent="0.35">
      <c r="A366">
        <v>365</v>
      </c>
      <c r="B366" s="4">
        <v>45316.378947780773</v>
      </c>
      <c r="C366">
        <v>276.12900000000002</v>
      </c>
    </row>
    <row r="367" spans="1:3" x14ac:dyDescent="0.35">
      <c r="A367">
        <v>366</v>
      </c>
      <c r="B367" s="4">
        <v>45316.378956530774</v>
      </c>
      <c r="C367">
        <v>276.88499999999999</v>
      </c>
    </row>
    <row r="368" spans="1:3" x14ac:dyDescent="0.35">
      <c r="A368">
        <v>367</v>
      </c>
      <c r="B368" s="4">
        <v>45316.378965280775</v>
      </c>
      <c r="C368">
        <v>277.64100000000002</v>
      </c>
    </row>
    <row r="369" spans="1:3" x14ac:dyDescent="0.35">
      <c r="A369">
        <v>368</v>
      </c>
      <c r="B369" s="4">
        <v>45316.378974042353</v>
      </c>
      <c r="C369">
        <v>278.39800000000002</v>
      </c>
    </row>
    <row r="370" spans="1:3" x14ac:dyDescent="0.35">
      <c r="A370">
        <v>369</v>
      </c>
      <c r="B370" s="4">
        <v>45316.378982792347</v>
      </c>
      <c r="C370">
        <v>279.154</v>
      </c>
    </row>
    <row r="371" spans="1:3" x14ac:dyDescent="0.35">
      <c r="A371">
        <v>370</v>
      </c>
      <c r="B371" s="4">
        <v>45316.378991542348</v>
      </c>
      <c r="C371">
        <v>279.91000000000003</v>
      </c>
    </row>
    <row r="372" spans="1:3" x14ac:dyDescent="0.35">
      <c r="A372">
        <v>371</v>
      </c>
      <c r="B372" s="4">
        <v>45316.379000303925</v>
      </c>
      <c r="C372">
        <v>280.66699999999997</v>
      </c>
    </row>
    <row r="373" spans="1:3" x14ac:dyDescent="0.35">
      <c r="A373">
        <v>372</v>
      </c>
      <c r="B373" s="4">
        <v>45316.379009053926</v>
      </c>
      <c r="C373">
        <v>281.423</v>
      </c>
    </row>
    <row r="374" spans="1:3" x14ac:dyDescent="0.35">
      <c r="A374">
        <v>373</v>
      </c>
      <c r="B374" s="4">
        <v>45316.379017803927</v>
      </c>
      <c r="C374">
        <v>282.17899999999997</v>
      </c>
    </row>
    <row r="375" spans="1:3" x14ac:dyDescent="0.35">
      <c r="A375">
        <v>374</v>
      </c>
      <c r="B375" s="4">
        <v>45316.379026553921</v>
      </c>
      <c r="C375">
        <v>282.935</v>
      </c>
    </row>
    <row r="376" spans="1:3" x14ac:dyDescent="0.35">
      <c r="A376">
        <v>375</v>
      </c>
      <c r="B376" s="4">
        <v>45316.379035315498</v>
      </c>
      <c r="C376">
        <v>283.69200000000001</v>
      </c>
    </row>
    <row r="377" spans="1:3" x14ac:dyDescent="0.35">
      <c r="A377">
        <v>376</v>
      </c>
      <c r="B377" s="4">
        <v>45316.379044065499</v>
      </c>
      <c r="C377">
        <v>284.44799999999998</v>
      </c>
    </row>
    <row r="378" spans="1:3" x14ac:dyDescent="0.35">
      <c r="A378">
        <v>377</v>
      </c>
      <c r="B378" s="4">
        <v>45316.3790528155</v>
      </c>
      <c r="C378">
        <v>285.20400000000001</v>
      </c>
    </row>
    <row r="379" spans="1:3" x14ac:dyDescent="0.35">
      <c r="A379">
        <v>378</v>
      </c>
      <c r="B379" s="4">
        <v>45316.37906157707</v>
      </c>
      <c r="C379">
        <v>285.96100000000001</v>
      </c>
    </row>
    <row r="380" spans="1:3" x14ac:dyDescent="0.35">
      <c r="A380">
        <v>379</v>
      </c>
      <c r="B380" s="4">
        <v>45316.379070327072</v>
      </c>
      <c r="C380">
        <v>286.71699999999998</v>
      </c>
    </row>
    <row r="381" spans="1:3" x14ac:dyDescent="0.35">
      <c r="A381">
        <v>380</v>
      </c>
      <c r="B381" s="4">
        <v>45316.379079088649</v>
      </c>
      <c r="C381">
        <v>287.47399999999999</v>
      </c>
    </row>
    <row r="382" spans="1:3" x14ac:dyDescent="0.35">
      <c r="A382">
        <v>381</v>
      </c>
      <c r="B382" s="4">
        <v>45316.379087838643</v>
      </c>
      <c r="C382">
        <v>288.23</v>
      </c>
    </row>
    <row r="383" spans="1:3" x14ac:dyDescent="0.35">
      <c r="A383">
        <v>382</v>
      </c>
      <c r="B383" s="4">
        <v>45316.37909660022</v>
      </c>
      <c r="C383">
        <v>288.98700000000002</v>
      </c>
    </row>
    <row r="384" spans="1:3" x14ac:dyDescent="0.35">
      <c r="A384">
        <v>383</v>
      </c>
      <c r="B384" s="4">
        <v>45316.379105350221</v>
      </c>
      <c r="C384">
        <v>289.74299999999999</v>
      </c>
    </row>
    <row r="385" spans="1:3" x14ac:dyDescent="0.35">
      <c r="A385">
        <v>384</v>
      </c>
      <c r="B385" s="4">
        <v>45316.379114123367</v>
      </c>
      <c r="C385">
        <v>290.50099999999998</v>
      </c>
    </row>
    <row r="386" spans="1:3" x14ac:dyDescent="0.35">
      <c r="A386">
        <v>385</v>
      </c>
      <c r="B386" s="4">
        <v>45316.37912289652</v>
      </c>
      <c r="C386">
        <v>291.25900000000001</v>
      </c>
    </row>
    <row r="387" spans="1:3" x14ac:dyDescent="0.35">
      <c r="A387">
        <v>386</v>
      </c>
      <c r="B387" s="4">
        <v>45316.379131646514</v>
      </c>
      <c r="C387">
        <v>292.01499999999999</v>
      </c>
    </row>
    <row r="388" spans="1:3" x14ac:dyDescent="0.35">
      <c r="A388">
        <v>387</v>
      </c>
      <c r="B388" s="4">
        <v>45316.379140396515</v>
      </c>
      <c r="C388">
        <v>292.77100000000002</v>
      </c>
    </row>
    <row r="389" spans="1:3" x14ac:dyDescent="0.35">
      <c r="A389">
        <v>388</v>
      </c>
      <c r="B389" s="4">
        <v>45316.379149146516</v>
      </c>
      <c r="C389">
        <v>293.52699999999999</v>
      </c>
    </row>
    <row r="390" spans="1:3" x14ac:dyDescent="0.35">
      <c r="A390">
        <v>389</v>
      </c>
      <c r="B390" s="4">
        <v>45316.379157908093</v>
      </c>
      <c r="C390">
        <v>294.28399999999999</v>
      </c>
    </row>
    <row r="391" spans="1:3" x14ac:dyDescent="0.35">
      <c r="A391">
        <v>390</v>
      </c>
      <c r="B391" s="4">
        <v>45316.379166669663</v>
      </c>
      <c r="C391">
        <v>295.041</v>
      </c>
    </row>
    <row r="392" spans="1:3" x14ac:dyDescent="0.35">
      <c r="A392">
        <v>391</v>
      </c>
      <c r="B392" s="4">
        <v>45316.379175419665</v>
      </c>
      <c r="C392">
        <v>295.79700000000003</v>
      </c>
    </row>
    <row r="393" spans="1:3" x14ac:dyDescent="0.35">
      <c r="A393">
        <v>392</v>
      </c>
      <c r="B393" s="4">
        <v>45316.379182653458</v>
      </c>
      <c r="C393">
        <v>296.42200000000003</v>
      </c>
    </row>
    <row r="394" spans="1:3" x14ac:dyDescent="0.35">
      <c r="A394">
        <v>393</v>
      </c>
      <c r="B394" s="4">
        <v>45316.379192931236</v>
      </c>
      <c r="C394">
        <v>297.31</v>
      </c>
    </row>
    <row r="395" spans="1:3" x14ac:dyDescent="0.35">
      <c r="A395">
        <v>394</v>
      </c>
      <c r="B395" s="4">
        <v>45316.379201681237</v>
      </c>
      <c r="C395">
        <v>298.06599999999997</v>
      </c>
    </row>
    <row r="396" spans="1:3" x14ac:dyDescent="0.35">
      <c r="A396">
        <v>395</v>
      </c>
      <c r="B396" s="4">
        <v>45316.379210431238</v>
      </c>
      <c r="C396">
        <v>298.822</v>
      </c>
    </row>
    <row r="397" spans="1:3" x14ac:dyDescent="0.35">
      <c r="A397">
        <v>396</v>
      </c>
      <c r="B397" s="4">
        <v>45316.379219192815</v>
      </c>
      <c r="C397">
        <v>299.57900000000001</v>
      </c>
    </row>
    <row r="398" spans="1:3" x14ac:dyDescent="0.35">
      <c r="A398">
        <v>397</v>
      </c>
      <c r="B398" s="4">
        <v>45316.379227942816</v>
      </c>
      <c r="C398">
        <v>300.33499999999998</v>
      </c>
    </row>
    <row r="399" spans="1:3" x14ac:dyDescent="0.35">
      <c r="A399">
        <v>398</v>
      </c>
      <c r="B399" s="4">
        <v>45316.379236704386</v>
      </c>
      <c r="C399">
        <v>301.09199999999998</v>
      </c>
    </row>
    <row r="400" spans="1:3" x14ac:dyDescent="0.35">
      <c r="A400">
        <v>399</v>
      </c>
      <c r="B400" s="4">
        <v>45316.379245454387</v>
      </c>
      <c r="C400">
        <v>301.84800000000001</v>
      </c>
    </row>
    <row r="401" spans="1:3" x14ac:dyDescent="0.35">
      <c r="A401">
        <v>400</v>
      </c>
      <c r="B401" s="4">
        <v>45316.379254215964</v>
      </c>
      <c r="C401">
        <v>302.60500000000002</v>
      </c>
    </row>
    <row r="402" spans="1:3" x14ac:dyDescent="0.35">
      <c r="A402">
        <v>401</v>
      </c>
      <c r="B402" s="4">
        <v>45316.379262965958</v>
      </c>
      <c r="C402">
        <v>303.36099999999999</v>
      </c>
    </row>
    <row r="403" spans="1:3" x14ac:dyDescent="0.35">
      <c r="A403">
        <v>402</v>
      </c>
      <c r="B403" s="4">
        <v>45316.379271715959</v>
      </c>
      <c r="C403">
        <v>304.11700000000002</v>
      </c>
    </row>
    <row r="404" spans="1:3" x14ac:dyDescent="0.35">
      <c r="A404">
        <v>403</v>
      </c>
      <c r="B404" s="4">
        <v>45316.379280477537</v>
      </c>
      <c r="C404">
        <v>304.87400000000002</v>
      </c>
    </row>
    <row r="405" spans="1:3" x14ac:dyDescent="0.35">
      <c r="A405">
        <v>404</v>
      </c>
      <c r="B405" s="4">
        <v>45316.379289239107</v>
      </c>
      <c r="C405">
        <v>305.63099999999997</v>
      </c>
    </row>
    <row r="406" spans="1:3" x14ac:dyDescent="0.35">
      <c r="A406">
        <v>405</v>
      </c>
      <c r="B406" s="4">
        <v>45316.379297989108</v>
      </c>
      <c r="C406">
        <v>306.387</v>
      </c>
    </row>
    <row r="407" spans="1:3" x14ac:dyDescent="0.35">
      <c r="A407">
        <v>406</v>
      </c>
      <c r="B407" s="4">
        <v>45316.379306739109</v>
      </c>
      <c r="C407">
        <v>307.14299999999997</v>
      </c>
    </row>
    <row r="408" spans="1:3" x14ac:dyDescent="0.35">
      <c r="A408">
        <v>407</v>
      </c>
      <c r="B408" s="4">
        <v>45316.379315500686</v>
      </c>
      <c r="C408">
        <v>307.89999999999998</v>
      </c>
    </row>
    <row r="409" spans="1:3" x14ac:dyDescent="0.35">
      <c r="A409">
        <v>408</v>
      </c>
      <c r="B409" s="4">
        <v>45316.37932425068</v>
      </c>
      <c r="C409">
        <v>308.65600000000001</v>
      </c>
    </row>
    <row r="410" spans="1:3" x14ac:dyDescent="0.35">
      <c r="A410">
        <v>409</v>
      </c>
      <c r="B410" s="4">
        <v>45316.379333000681</v>
      </c>
      <c r="C410">
        <v>309.41199999999998</v>
      </c>
    </row>
    <row r="411" spans="1:3" x14ac:dyDescent="0.35">
      <c r="A411">
        <v>410</v>
      </c>
      <c r="B411" s="4">
        <v>45316.379341750682</v>
      </c>
      <c r="C411">
        <v>310.16800000000001</v>
      </c>
    </row>
    <row r="412" spans="1:3" x14ac:dyDescent="0.35">
      <c r="A412">
        <v>411</v>
      </c>
      <c r="B412" s="4">
        <v>45316.379350512259</v>
      </c>
      <c r="C412">
        <v>310.92500000000001</v>
      </c>
    </row>
    <row r="413" spans="1:3" x14ac:dyDescent="0.35">
      <c r="A413">
        <v>412</v>
      </c>
      <c r="B413" s="4">
        <v>45316.379359262261</v>
      </c>
      <c r="C413">
        <v>311.68099999999998</v>
      </c>
    </row>
    <row r="414" spans="1:3" x14ac:dyDescent="0.35">
      <c r="A414">
        <v>413</v>
      </c>
      <c r="B414" s="4">
        <v>45316.37936802383</v>
      </c>
      <c r="C414">
        <v>312.43799999999999</v>
      </c>
    </row>
    <row r="415" spans="1:3" x14ac:dyDescent="0.35">
      <c r="A415">
        <v>414</v>
      </c>
      <c r="B415" s="4">
        <v>45316.379376773832</v>
      </c>
      <c r="C415">
        <v>313.19400000000002</v>
      </c>
    </row>
    <row r="416" spans="1:3" x14ac:dyDescent="0.35">
      <c r="A416">
        <v>415</v>
      </c>
      <c r="B416" s="4">
        <v>45316.379385523833</v>
      </c>
      <c r="C416">
        <v>313.95</v>
      </c>
    </row>
    <row r="417" spans="1:3" x14ac:dyDescent="0.35">
      <c r="A417">
        <v>416</v>
      </c>
      <c r="B417" s="4">
        <v>45316.379394285403</v>
      </c>
      <c r="C417">
        <v>314.70699999999999</v>
      </c>
    </row>
    <row r="418" spans="1:3" x14ac:dyDescent="0.35">
      <c r="A418">
        <v>417</v>
      </c>
      <c r="B418" s="4">
        <v>45316.379403035404</v>
      </c>
      <c r="C418">
        <v>315.46300000000002</v>
      </c>
    </row>
    <row r="419" spans="1:3" x14ac:dyDescent="0.35">
      <c r="A419">
        <v>418</v>
      </c>
      <c r="B419" s="4">
        <v>45316.379411785405</v>
      </c>
      <c r="C419">
        <v>316.21899999999999</v>
      </c>
    </row>
    <row r="420" spans="1:3" x14ac:dyDescent="0.35">
      <c r="A420">
        <v>419</v>
      </c>
      <c r="B420" s="4">
        <v>45316.379420546982</v>
      </c>
      <c r="C420">
        <v>316.976</v>
      </c>
    </row>
    <row r="421" spans="1:3" x14ac:dyDescent="0.35">
      <c r="A421">
        <v>420</v>
      </c>
      <c r="B421" s="4">
        <v>45316.379429296976</v>
      </c>
      <c r="C421">
        <v>317.73200000000003</v>
      </c>
    </row>
    <row r="422" spans="1:3" x14ac:dyDescent="0.35">
      <c r="A422">
        <v>421</v>
      </c>
      <c r="B422" s="4">
        <v>45316.379438046977</v>
      </c>
      <c r="C422">
        <v>318.488</v>
      </c>
    </row>
    <row r="423" spans="1:3" x14ac:dyDescent="0.35">
      <c r="A423">
        <v>422</v>
      </c>
      <c r="B423" s="4">
        <v>45316.379446808554</v>
      </c>
      <c r="C423">
        <v>319.245</v>
      </c>
    </row>
    <row r="424" spans="1:3" x14ac:dyDescent="0.35">
      <c r="A424">
        <v>423</v>
      </c>
      <c r="B424" s="4">
        <v>45316.379455570124</v>
      </c>
      <c r="C424">
        <v>320.00200000000001</v>
      </c>
    </row>
    <row r="425" spans="1:3" x14ac:dyDescent="0.35">
      <c r="A425">
        <v>424</v>
      </c>
      <c r="B425" s="4">
        <v>45316.379464320125</v>
      </c>
      <c r="C425">
        <v>320.75799999999998</v>
      </c>
    </row>
    <row r="426" spans="1:3" x14ac:dyDescent="0.35">
      <c r="A426">
        <v>425</v>
      </c>
      <c r="B426" s="4">
        <v>45316.379473081703</v>
      </c>
      <c r="C426">
        <v>321.51499999999999</v>
      </c>
    </row>
    <row r="427" spans="1:3" x14ac:dyDescent="0.35">
      <c r="A427">
        <v>426</v>
      </c>
      <c r="B427" s="4">
        <v>45316.379481831704</v>
      </c>
      <c r="C427">
        <v>322.27100000000002</v>
      </c>
    </row>
    <row r="428" spans="1:3" x14ac:dyDescent="0.35">
      <c r="A428">
        <v>427</v>
      </c>
      <c r="B428" s="4">
        <v>45316.379490581705</v>
      </c>
      <c r="C428">
        <v>323.02699999999999</v>
      </c>
    </row>
    <row r="429" spans="1:3" x14ac:dyDescent="0.35">
      <c r="A429">
        <v>428</v>
      </c>
      <c r="B429" s="4">
        <v>45316.379499331699</v>
      </c>
      <c r="C429">
        <v>323.78300000000002</v>
      </c>
    </row>
    <row r="430" spans="1:3" x14ac:dyDescent="0.35">
      <c r="A430">
        <v>429</v>
      </c>
      <c r="B430" s="4">
        <v>45316.379508093276</v>
      </c>
      <c r="C430">
        <v>324.54000000000002</v>
      </c>
    </row>
    <row r="431" spans="1:3" x14ac:dyDescent="0.35">
      <c r="A431">
        <v>430</v>
      </c>
      <c r="B431" s="4">
        <v>45316.379516843277</v>
      </c>
      <c r="C431">
        <v>325.29599999999999</v>
      </c>
    </row>
    <row r="432" spans="1:3" x14ac:dyDescent="0.35">
      <c r="A432">
        <v>431</v>
      </c>
      <c r="B432" s="4">
        <v>45316.379525593278</v>
      </c>
      <c r="C432">
        <v>326.05200000000002</v>
      </c>
    </row>
    <row r="433" spans="1:3" x14ac:dyDescent="0.35">
      <c r="A433">
        <v>432</v>
      </c>
      <c r="B433" s="4">
        <v>45316.379534354848</v>
      </c>
      <c r="C433">
        <v>326.80900000000003</v>
      </c>
    </row>
    <row r="434" spans="1:3" x14ac:dyDescent="0.35">
      <c r="A434">
        <v>433</v>
      </c>
      <c r="B434" s="4">
        <v>45316.379543104849</v>
      </c>
      <c r="C434">
        <v>327.565</v>
      </c>
    </row>
    <row r="435" spans="1:3" x14ac:dyDescent="0.35">
      <c r="A435">
        <v>434</v>
      </c>
      <c r="B435" s="4">
        <v>45316.379551877995</v>
      </c>
      <c r="C435">
        <v>328.32299999999998</v>
      </c>
    </row>
    <row r="436" spans="1:3" x14ac:dyDescent="0.35">
      <c r="A436">
        <v>435</v>
      </c>
      <c r="B436" s="4">
        <v>45316.379560639572</v>
      </c>
      <c r="C436">
        <v>329.08</v>
      </c>
    </row>
    <row r="437" spans="1:3" x14ac:dyDescent="0.35">
      <c r="A437">
        <v>436</v>
      </c>
      <c r="B437" s="4">
        <v>45316.379569389574</v>
      </c>
      <c r="C437">
        <v>329.83600000000001</v>
      </c>
    </row>
    <row r="438" spans="1:3" x14ac:dyDescent="0.35">
      <c r="A438">
        <v>437</v>
      </c>
      <c r="B438" s="4">
        <v>45316.379578139575</v>
      </c>
      <c r="C438">
        <v>330.59199999999998</v>
      </c>
    </row>
    <row r="439" spans="1:3" x14ac:dyDescent="0.35">
      <c r="A439">
        <v>438</v>
      </c>
      <c r="B439" s="4">
        <v>45316.379586901145</v>
      </c>
      <c r="C439">
        <v>331.34899999999999</v>
      </c>
    </row>
    <row r="440" spans="1:3" x14ac:dyDescent="0.35">
      <c r="A440">
        <v>439</v>
      </c>
      <c r="B440" s="4">
        <v>45316.379595651146</v>
      </c>
      <c r="C440">
        <v>332.10500000000002</v>
      </c>
    </row>
    <row r="441" spans="1:3" x14ac:dyDescent="0.35">
      <c r="A441">
        <v>440</v>
      </c>
      <c r="B441" s="4">
        <v>45316.379604412723</v>
      </c>
      <c r="C441">
        <v>332.86200000000002</v>
      </c>
    </row>
    <row r="442" spans="1:3" x14ac:dyDescent="0.35">
      <c r="A442">
        <v>441</v>
      </c>
      <c r="B442" s="4">
        <v>45316.379613162717</v>
      </c>
      <c r="C442">
        <v>333.61799999999999</v>
      </c>
    </row>
    <row r="443" spans="1:3" x14ac:dyDescent="0.35">
      <c r="A443">
        <v>442</v>
      </c>
      <c r="B443" s="4">
        <v>45316.379621924294</v>
      </c>
      <c r="C443">
        <v>334.375</v>
      </c>
    </row>
    <row r="444" spans="1:3" x14ac:dyDescent="0.35">
      <c r="A444">
        <v>443</v>
      </c>
      <c r="B444" s="4">
        <v>45316.379630674295</v>
      </c>
      <c r="C444">
        <v>335.13099999999997</v>
      </c>
    </row>
    <row r="445" spans="1:3" x14ac:dyDescent="0.35">
      <c r="A445">
        <v>444</v>
      </c>
      <c r="B445" s="4">
        <v>45316.379639424296</v>
      </c>
      <c r="C445">
        <v>335.887</v>
      </c>
    </row>
    <row r="446" spans="1:3" x14ac:dyDescent="0.35">
      <c r="A446">
        <v>445</v>
      </c>
      <c r="B446" s="4">
        <v>45316.379648185866</v>
      </c>
      <c r="C446">
        <v>336.64400000000001</v>
      </c>
    </row>
    <row r="447" spans="1:3" x14ac:dyDescent="0.35">
      <c r="A447">
        <v>446</v>
      </c>
      <c r="B447" s="4">
        <v>45316.379656935867</v>
      </c>
      <c r="C447">
        <v>337.4</v>
      </c>
    </row>
    <row r="448" spans="1:3" x14ac:dyDescent="0.35">
      <c r="A448">
        <v>447</v>
      </c>
      <c r="B448" s="4">
        <v>45316.379665685869</v>
      </c>
      <c r="C448">
        <v>338.15600000000001</v>
      </c>
    </row>
    <row r="449" spans="1:3" x14ac:dyDescent="0.35">
      <c r="A449">
        <v>448</v>
      </c>
      <c r="B449" s="4">
        <v>45316.379674447446</v>
      </c>
      <c r="C449">
        <v>338.91300000000001</v>
      </c>
    </row>
    <row r="450" spans="1:3" x14ac:dyDescent="0.35">
      <c r="A450">
        <v>449</v>
      </c>
      <c r="B450" s="4">
        <v>45316.37968319744</v>
      </c>
      <c r="C450">
        <v>339.66899999999998</v>
      </c>
    </row>
    <row r="451" spans="1:3" x14ac:dyDescent="0.35">
      <c r="A451">
        <v>450</v>
      </c>
      <c r="B451" s="4">
        <v>45316.379691947441</v>
      </c>
      <c r="C451">
        <v>340.42500000000001</v>
      </c>
    </row>
    <row r="452" spans="1:3" x14ac:dyDescent="0.35">
      <c r="A452">
        <v>451</v>
      </c>
      <c r="B452" s="4">
        <v>45316.379700697442</v>
      </c>
      <c r="C452">
        <v>341.18099999999998</v>
      </c>
    </row>
    <row r="453" spans="1:3" x14ac:dyDescent="0.35">
      <c r="A453">
        <v>452</v>
      </c>
      <c r="B453" s="4">
        <v>45316.379709459019</v>
      </c>
      <c r="C453">
        <v>341.93799999999999</v>
      </c>
    </row>
    <row r="454" spans="1:3" x14ac:dyDescent="0.35">
      <c r="A454">
        <v>453</v>
      </c>
      <c r="B454" s="4">
        <v>45316.37971820902</v>
      </c>
      <c r="C454">
        <v>342.69400000000002</v>
      </c>
    </row>
    <row r="455" spans="1:3" x14ac:dyDescent="0.35">
      <c r="A455">
        <v>454</v>
      </c>
      <c r="B455" s="4">
        <v>45316.379726959014</v>
      </c>
      <c r="C455">
        <v>343.45</v>
      </c>
    </row>
    <row r="456" spans="1:3" x14ac:dyDescent="0.35">
      <c r="A456">
        <v>455</v>
      </c>
      <c r="B456" s="4">
        <v>45316.379735720591</v>
      </c>
      <c r="C456">
        <v>344.20699999999999</v>
      </c>
    </row>
    <row r="457" spans="1:3" x14ac:dyDescent="0.35">
      <c r="A457">
        <v>456</v>
      </c>
      <c r="B457" s="4">
        <v>45316.379744470592</v>
      </c>
      <c r="C457">
        <v>344.96300000000002</v>
      </c>
    </row>
    <row r="458" spans="1:3" x14ac:dyDescent="0.35">
      <c r="A458">
        <v>457</v>
      </c>
      <c r="B458" s="4">
        <v>45316.379753220594</v>
      </c>
      <c r="C458">
        <v>345.71899999999999</v>
      </c>
    </row>
    <row r="459" spans="1:3" x14ac:dyDescent="0.35">
      <c r="A459">
        <v>458</v>
      </c>
      <c r="B459" s="4">
        <v>45316.379761970587</v>
      </c>
      <c r="C459">
        <v>346.47500000000002</v>
      </c>
    </row>
    <row r="460" spans="1:3" x14ac:dyDescent="0.35">
      <c r="A460">
        <v>459</v>
      </c>
      <c r="B460" s="4">
        <v>45316.379770732165</v>
      </c>
      <c r="C460">
        <v>347.23200000000003</v>
      </c>
    </row>
    <row r="461" spans="1:3" x14ac:dyDescent="0.35">
      <c r="A461">
        <v>460</v>
      </c>
      <c r="B461" s="4">
        <v>45316.379779482166</v>
      </c>
      <c r="C461">
        <v>347.988</v>
      </c>
    </row>
    <row r="462" spans="1:3" x14ac:dyDescent="0.35">
      <c r="A462">
        <v>461</v>
      </c>
      <c r="B462" s="4">
        <v>45316.379788232167</v>
      </c>
      <c r="C462">
        <v>348.74400000000003</v>
      </c>
    </row>
    <row r="463" spans="1:3" x14ac:dyDescent="0.35">
      <c r="A463">
        <v>462</v>
      </c>
      <c r="B463" s="4">
        <v>45316.379796982168</v>
      </c>
      <c r="C463">
        <v>349.5</v>
      </c>
    </row>
    <row r="464" spans="1:3" x14ac:dyDescent="0.35">
      <c r="A464">
        <v>463</v>
      </c>
      <c r="B464" s="4">
        <v>45316.379805743738</v>
      </c>
      <c r="C464">
        <v>350.25700000000001</v>
      </c>
    </row>
    <row r="465" spans="1:3" x14ac:dyDescent="0.35">
      <c r="A465">
        <v>464</v>
      </c>
      <c r="B465" s="4">
        <v>45316.379814493739</v>
      </c>
      <c r="C465">
        <v>351.01299999999998</v>
      </c>
    </row>
    <row r="466" spans="1:3" x14ac:dyDescent="0.35">
      <c r="A466">
        <v>465</v>
      </c>
      <c r="B466" s="4">
        <v>45316.379823255316</v>
      </c>
      <c r="C466">
        <v>351.77</v>
      </c>
    </row>
    <row r="467" spans="1:3" x14ac:dyDescent="0.35">
      <c r="A467">
        <v>466</v>
      </c>
      <c r="B467" s="4">
        <v>45316.37983200531</v>
      </c>
      <c r="C467">
        <v>352.52600000000001</v>
      </c>
    </row>
    <row r="468" spans="1:3" x14ac:dyDescent="0.35">
      <c r="A468">
        <v>467</v>
      </c>
      <c r="B468" s="4">
        <v>45316.379840766887</v>
      </c>
      <c r="C468">
        <v>353.28300000000002</v>
      </c>
    </row>
    <row r="469" spans="1:3" x14ac:dyDescent="0.35">
      <c r="A469">
        <v>468</v>
      </c>
      <c r="B469" s="4">
        <v>45316.379849528465</v>
      </c>
      <c r="C469">
        <v>354.04</v>
      </c>
    </row>
    <row r="470" spans="1:3" x14ac:dyDescent="0.35">
      <c r="A470">
        <v>469</v>
      </c>
      <c r="B470" s="4">
        <v>45316.379858278458</v>
      </c>
      <c r="C470">
        <v>354.79599999999999</v>
      </c>
    </row>
    <row r="471" spans="1:3" x14ac:dyDescent="0.35">
      <c r="A471">
        <v>470</v>
      </c>
      <c r="B471" s="4">
        <v>45316.37986702846</v>
      </c>
      <c r="C471">
        <v>355.55200000000002</v>
      </c>
    </row>
    <row r="472" spans="1:3" x14ac:dyDescent="0.35">
      <c r="A472">
        <v>471</v>
      </c>
      <c r="B472" s="4">
        <v>45316.379875790037</v>
      </c>
      <c r="C472">
        <v>356.30900000000003</v>
      </c>
    </row>
    <row r="473" spans="1:3" x14ac:dyDescent="0.35">
      <c r="A473">
        <v>472</v>
      </c>
      <c r="B473" s="4">
        <v>45316.379884540038</v>
      </c>
      <c r="C473">
        <v>357.065</v>
      </c>
    </row>
    <row r="474" spans="1:3" x14ac:dyDescent="0.35">
      <c r="A474">
        <v>473</v>
      </c>
      <c r="B474" s="4">
        <v>45316.379893301608</v>
      </c>
      <c r="C474">
        <v>357.822</v>
      </c>
    </row>
    <row r="475" spans="1:3" x14ac:dyDescent="0.35">
      <c r="A475">
        <v>474</v>
      </c>
      <c r="B475" s="4">
        <v>45316.379902051609</v>
      </c>
      <c r="C475">
        <v>358.57799999999997</v>
      </c>
    </row>
    <row r="476" spans="1:3" x14ac:dyDescent="0.35">
      <c r="A476">
        <v>475</v>
      </c>
      <c r="B476" s="4">
        <v>45316.379910813186</v>
      </c>
      <c r="C476">
        <v>359.33499999999998</v>
      </c>
    </row>
    <row r="477" spans="1:3" x14ac:dyDescent="0.35">
      <c r="A477">
        <v>476</v>
      </c>
      <c r="B477" s="4">
        <v>45316.379919574756</v>
      </c>
      <c r="C477">
        <v>360.09199999999998</v>
      </c>
    </row>
    <row r="478" spans="1:3" x14ac:dyDescent="0.35">
      <c r="A478">
        <v>477</v>
      </c>
      <c r="B478" s="4">
        <v>45316.379928324757</v>
      </c>
      <c r="C478">
        <v>360.84800000000001</v>
      </c>
    </row>
    <row r="479" spans="1:3" x14ac:dyDescent="0.35">
      <c r="A479">
        <v>478</v>
      </c>
      <c r="B479" s="4">
        <v>45316.379937074758</v>
      </c>
      <c r="C479">
        <v>361.60399999999998</v>
      </c>
    </row>
    <row r="480" spans="1:3" x14ac:dyDescent="0.35">
      <c r="A480">
        <v>479</v>
      </c>
      <c r="B480" s="4">
        <v>45316.379945836328</v>
      </c>
      <c r="C480">
        <v>362.36099999999999</v>
      </c>
    </row>
    <row r="481" spans="1:3" x14ac:dyDescent="0.35">
      <c r="A481">
        <v>480</v>
      </c>
      <c r="B481" s="4">
        <v>45316.379954586329</v>
      </c>
      <c r="C481">
        <v>363.11700000000002</v>
      </c>
    </row>
    <row r="482" spans="1:3" x14ac:dyDescent="0.35">
      <c r="A482">
        <v>481</v>
      </c>
      <c r="B482" s="4">
        <v>45316.379963347907</v>
      </c>
      <c r="C482">
        <v>363.87400000000002</v>
      </c>
    </row>
    <row r="483" spans="1:3" x14ac:dyDescent="0.35">
      <c r="A483">
        <v>482</v>
      </c>
      <c r="B483" s="4">
        <v>45316.379972097908</v>
      </c>
      <c r="C483">
        <v>364.63</v>
      </c>
    </row>
    <row r="484" spans="1:3" x14ac:dyDescent="0.35">
      <c r="A484">
        <v>483</v>
      </c>
      <c r="B484" s="4">
        <v>45316.379980847909</v>
      </c>
      <c r="C484">
        <v>365.38600000000002</v>
      </c>
    </row>
    <row r="485" spans="1:3" x14ac:dyDescent="0.35">
      <c r="A485">
        <v>484</v>
      </c>
      <c r="B485" s="4">
        <v>45316.379989609479</v>
      </c>
      <c r="C485">
        <v>366.14299999999997</v>
      </c>
    </row>
    <row r="486" spans="1:3" x14ac:dyDescent="0.35">
      <c r="A486">
        <v>485</v>
      </c>
      <c r="B486" s="4">
        <v>45316.379998371056</v>
      </c>
      <c r="C486">
        <v>366.9</v>
      </c>
    </row>
    <row r="487" spans="1:3" x14ac:dyDescent="0.35">
      <c r="A487">
        <v>486</v>
      </c>
      <c r="B487" s="4">
        <v>45316.380007132626</v>
      </c>
      <c r="C487">
        <v>367.65699999999998</v>
      </c>
    </row>
    <row r="488" spans="1:3" x14ac:dyDescent="0.35">
      <c r="A488">
        <v>487</v>
      </c>
      <c r="B488" s="4">
        <v>45316.380015882627</v>
      </c>
      <c r="C488">
        <v>368.41300000000001</v>
      </c>
    </row>
    <row r="489" spans="1:3" x14ac:dyDescent="0.35">
      <c r="A489">
        <v>488</v>
      </c>
      <c r="B489" s="4">
        <v>45316.380024632628</v>
      </c>
      <c r="C489">
        <v>369.16899999999998</v>
      </c>
    </row>
    <row r="490" spans="1:3" x14ac:dyDescent="0.35">
      <c r="A490">
        <v>489</v>
      </c>
      <c r="B490" s="4">
        <v>45316.380033394205</v>
      </c>
      <c r="C490">
        <v>369.92599999999999</v>
      </c>
    </row>
    <row r="491" spans="1:3" x14ac:dyDescent="0.35">
      <c r="A491">
        <v>490</v>
      </c>
      <c r="B491" s="4">
        <v>45316.380042144199</v>
      </c>
      <c r="C491">
        <v>370.68200000000002</v>
      </c>
    </row>
    <row r="492" spans="1:3" x14ac:dyDescent="0.35">
      <c r="A492">
        <v>491</v>
      </c>
      <c r="B492" s="4">
        <v>45316.3800508942</v>
      </c>
      <c r="C492">
        <v>371.43799999999999</v>
      </c>
    </row>
    <row r="493" spans="1:3" x14ac:dyDescent="0.35">
      <c r="A493">
        <v>492</v>
      </c>
      <c r="B493" s="4">
        <v>45316.380059655778</v>
      </c>
      <c r="C493">
        <v>372.19499999999999</v>
      </c>
    </row>
    <row r="494" spans="1:3" x14ac:dyDescent="0.35">
      <c r="A494">
        <v>493</v>
      </c>
      <c r="B494" s="4">
        <v>45316.380068417348</v>
      </c>
      <c r="C494">
        <v>372.952</v>
      </c>
    </row>
    <row r="495" spans="1:3" x14ac:dyDescent="0.35">
      <c r="A495">
        <v>494</v>
      </c>
      <c r="B495" s="4">
        <v>45316.380077167349</v>
      </c>
      <c r="C495">
        <v>373.70800000000003</v>
      </c>
    </row>
    <row r="496" spans="1:3" x14ac:dyDescent="0.35">
      <c r="A496">
        <v>495</v>
      </c>
      <c r="B496" s="4">
        <v>45316.380085928926</v>
      </c>
      <c r="C496">
        <v>374.46499999999997</v>
      </c>
    </row>
    <row r="497" spans="1:3" x14ac:dyDescent="0.35">
      <c r="A497">
        <v>496</v>
      </c>
      <c r="B497" s="4">
        <v>45316.380094678927</v>
      </c>
      <c r="C497">
        <v>375.221</v>
      </c>
    </row>
    <row r="498" spans="1:3" x14ac:dyDescent="0.35">
      <c r="A498">
        <v>497</v>
      </c>
      <c r="B498" s="4">
        <v>45316.380103428921</v>
      </c>
      <c r="C498">
        <v>375.97699999999998</v>
      </c>
    </row>
    <row r="499" spans="1:3" x14ac:dyDescent="0.35">
      <c r="A499">
        <v>498</v>
      </c>
      <c r="B499" s="4">
        <v>45316.380112178922</v>
      </c>
      <c r="C499">
        <v>376.733</v>
      </c>
    </row>
    <row r="500" spans="1:3" x14ac:dyDescent="0.35">
      <c r="A500">
        <v>499</v>
      </c>
      <c r="B500" s="4">
        <v>45316.380120952075</v>
      </c>
      <c r="C500">
        <v>377.49099999999999</v>
      </c>
    </row>
    <row r="501" spans="1:3" x14ac:dyDescent="0.35">
      <c r="A501">
        <v>500</v>
      </c>
      <c r="B501" s="4">
        <v>45316.380129725221</v>
      </c>
      <c r="C501">
        <v>378.24900000000002</v>
      </c>
    </row>
    <row r="502" spans="1:3" x14ac:dyDescent="0.35">
      <c r="A502">
        <v>501</v>
      </c>
      <c r="B502" s="4">
        <v>45316.380138475222</v>
      </c>
      <c r="C502">
        <v>379.005</v>
      </c>
    </row>
    <row r="503" spans="1:3" x14ac:dyDescent="0.35">
      <c r="A503">
        <v>502</v>
      </c>
      <c r="B503" s="4">
        <v>45316.380147236792</v>
      </c>
      <c r="C503">
        <v>379.762</v>
      </c>
    </row>
    <row r="504" spans="1:3" x14ac:dyDescent="0.35">
      <c r="A504">
        <v>503</v>
      </c>
      <c r="B504" s="4">
        <v>45316.380155986793</v>
      </c>
      <c r="C504">
        <v>380.51799999999997</v>
      </c>
    </row>
    <row r="505" spans="1:3" x14ac:dyDescent="0.35">
      <c r="A505">
        <v>504</v>
      </c>
      <c r="B505" s="4">
        <v>45316.380164736795</v>
      </c>
      <c r="C505">
        <v>381.274</v>
      </c>
    </row>
    <row r="506" spans="1:3" x14ac:dyDescent="0.35">
      <c r="A506">
        <v>505</v>
      </c>
      <c r="B506" s="4">
        <v>45316.380173486796</v>
      </c>
      <c r="C506">
        <v>382.03</v>
      </c>
    </row>
    <row r="507" spans="1:3" x14ac:dyDescent="0.35">
      <c r="A507">
        <v>506</v>
      </c>
      <c r="B507" s="4">
        <v>45316.380182248366</v>
      </c>
      <c r="C507">
        <v>382.78699999999998</v>
      </c>
    </row>
    <row r="508" spans="1:3" x14ac:dyDescent="0.35">
      <c r="A508">
        <v>507</v>
      </c>
      <c r="B508" s="4">
        <v>45316.380190998367</v>
      </c>
      <c r="C508">
        <v>383.54300000000001</v>
      </c>
    </row>
    <row r="509" spans="1:3" x14ac:dyDescent="0.35">
      <c r="A509">
        <v>508</v>
      </c>
      <c r="B509" s="4">
        <v>45316.380199748368</v>
      </c>
      <c r="C509">
        <v>384.29899999999998</v>
      </c>
    </row>
    <row r="510" spans="1:3" x14ac:dyDescent="0.35">
      <c r="A510">
        <v>509</v>
      </c>
      <c r="B510" s="4">
        <v>45316.380208509945</v>
      </c>
      <c r="C510">
        <v>385.05599999999998</v>
      </c>
    </row>
    <row r="511" spans="1:3" x14ac:dyDescent="0.35">
      <c r="A511">
        <v>510</v>
      </c>
      <c r="B511" s="4">
        <v>45316.380217259939</v>
      </c>
      <c r="C511">
        <v>385.81200000000001</v>
      </c>
    </row>
    <row r="512" spans="1:3" x14ac:dyDescent="0.35">
      <c r="A512">
        <v>511</v>
      </c>
      <c r="B512" s="4">
        <v>45316.380226021516</v>
      </c>
      <c r="C512">
        <v>386.56900000000002</v>
      </c>
    </row>
    <row r="513" spans="1:3" x14ac:dyDescent="0.35">
      <c r="A513">
        <v>512</v>
      </c>
      <c r="B513" s="4">
        <v>45316.380234771517</v>
      </c>
      <c r="C513">
        <v>387.32499999999999</v>
      </c>
    </row>
    <row r="514" spans="1:3" x14ac:dyDescent="0.35">
      <c r="A514">
        <v>513</v>
      </c>
      <c r="B514" s="4">
        <v>45316.380243521518</v>
      </c>
      <c r="C514">
        <v>388.08100000000002</v>
      </c>
    </row>
    <row r="515" spans="1:3" x14ac:dyDescent="0.35">
      <c r="A515">
        <v>514</v>
      </c>
      <c r="B515" s="4">
        <v>45316.380252283088</v>
      </c>
      <c r="C515">
        <v>388.83800000000002</v>
      </c>
    </row>
    <row r="516" spans="1:3" x14ac:dyDescent="0.35">
      <c r="A516">
        <v>515</v>
      </c>
      <c r="B516" s="4">
        <v>45316.380261033089</v>
      </c>
      <c r="C516">
        <v>389.59399999999999</v>
      </c>
    </row>
    <row r="517" spans="1:3" x14ac:dyDescent="0.35">
      <c r="A517">
        <v>516</v>
      </c>
      <c r="B517" s="4">
        <v>45316.380269783091</v>
      </c>
      <c r="C517">
        <v>390.35</v>
      </c>
    </row>
    <row r="518" spans="1:3" x14ac:dyDescent="0.35">
      <c r="A518">
        <v>517</v>
      </c>
      <c r="B518" s="4">
        <v>45316.380278544668</v>
      </c>
      <c r="C518">
        <v>391.10700000000003</v>
      </c>
    </row>
    <row r="519" spans="1:3" x14ac:dyDescent="0.35">
      <c r="A519">
        <v>518</v>
      </c>
      <c r="B519" s="4">
        <v>45316.380287294662</v>
      </c>
      <c r="C519">
        <v>391.863</v>
      </c>
    </row>
    <row r="520" spans="1:3" x14ac:dyDescent="0.35">
      <c r="A520">
        <v>519</v>
      </c>
      <c r="B520" s="4">
        <v>45316.380296056239</v>
      </c>
      <c r="C520">
        <v>392.62</v>
      </c>
    </row>
    <row r="521" spans="1:3" x14ac:dyDescent="0.35">
      <c r="A521">
        <v>520</v>
      </c>
      <c r="B521" s="4">
        <v>45316.38030480624</v>
      </c>
      <c r="C521">
        <v>393.37599999999998</v>
      </c>
    </row>
    <row r="522" spans="1:3" x14ac:dyDescent="0.35">
      <c r="A522">
        <v>521</v>
      </c>
      <c r="B522" s="4">
        <v>45316.38031356781</v>
      </c>
      <c r="C522">
        <v>394.13299999999998</v>
      </c>
    </row>
    <row r="523" spans="1:3" x14ac:dyDescent="0.35">
      <c r="A523">
        <v>522</v>
      </c>
      <c r="B523" s="4">
        <v>45316.380322317811</v>
      </c>
      <c r="C523">
        <v>394.88900000000001</v>
      </c>
    </row>
    <row r="524" spans="1:3" x14ac:dyDescent="0.35">
      <c r="A524">
        <v>523</v>
      </c>
      <c r="B524" s="4">
        <v>45316.380331067812</v>
      </c>
      <c r="C524">
        <v>395.64499999999998</v>
      </c>
    </row>
    <row r="525" spans="1:3" x14ac:dyDescent="0.35">
      <c r="A525">
        <v>524</v>
      </c>
      <c r="B525" s="4">
        <v>45316.380339852534</v>
      </c>
      <c r="C525">
        <v>396.404</v>
      </c>
    </row>
    <row r="526" spans="1:3" x14ac:dyDescent="0.35">
      <c r="A526">
        <v>525</v>
      </c>
      <c r="B526" s="4">
        <v>45316.380348602535</v>
      </c>
      <c r="C526">
        <v>397.16</v>
      </c>
    </row>
    <row r="527" spans="1:3" x14ac:dyDescent="0.35">
      <c r="A527">
        <v>526</v>
      </c>
      <c r="B527" s="4">
        <v>45316.380357364113</v>
      </c>
      <c r="C527">
        <v>397.91699999999997</v>
      </c>
    </row>
    <row r="528" spans="1:3" x14ac:dyDescent="0.35">
      <c r="A528">
        <v>527</v>
      </c>
      <c r="B528" s="4">
        <v>45316.380366114106</v>
      </c>
      <c r="C528">
        <v>398.673</v>
      </c>
    </row>
    <row r="529" spans="1:3" x14ac:dyDescent="0.35">
      <c r="A529">
        <v>528</v>
      </c>
      <c r="B529" s="4">
        <v>45316.380374864108</v>
      </c>
      <c r="C529">
        <v>399.42899999999997</v>
      </c>
    </row>
    <row r="530" spans="1:3" x14ac:dyDescent="0.35">
      <c r="A530">
        <v>529</v>
      </c>
      <c r="B530" s="4">
        <v>45316.380383614109</v>
      </c>
      <c r="C530">
        <v>400.185</v>
      </c>
    </row>
    <row r="531" spans="1:3" x14ac:dyDescent="0.35">
      <c r="A531">
        <v>530</v>
      </c>
      <c r="B531" s="4">
        <v>45316.380392375686</v>
      </c>
      <c r="C531">
        <v>400.94200000000001</v>
      </c>
    </row>
    <row r="532" spans="1:3" x14ac:dyDescent="0.35">
      <c r="A532">
        <v>531</v>
      </c>
      <c r="B532" s="4">
        <v>45316.38040112568</v>
      </c>
      <c r="C532">
        <v>401.69799999999998</v>
      </c>
    </row>
    <row r="533" spans="1:3" x14ac:dyDescent="0.35">
      <c r="A533">
        <v>532</v>
      </c>
      <c r="B533" s="4">
        <v>45316.380409875681</v>
      </c>
      <c r="C533">
        <v>402.45400000000001</v>
      </c>
    </row>
    <row r="534" spans="1:3" x14ac:dyDescent="0.35">
      <c r="A534">
        <v>533</v>
      </c>
      <c r="B534" s="4">
        <v>45316.380418637258</v>
      </c>
      <c r="C534">
        <v>403.21100000000001</v>
      </c>
    </row>
    <row r="535" spans="1:3" x14ac:dyDescent="0.35">
      <c r="A535">
        <v>534</v>
      </c>
      <c r="B535" s="4">
        <v>45316.380427387259</v>
      </c>
      <c r="C535">
        <v>403.96699999999998</v>
      </c>
    </row>
    <row r="536" spans="1:3" x14ac:dyDescent="0.35">
      <c r="A536">
        <v>535</v>
      </c>
      <c r="B536" s="4">
        <v>45316.380436148829</v>
      </c>
      <c r="C536">
        <v>404.72399999999999</v>
      </c>
    </row>
    <row r="537" spans="1:3" x14ac:dyDescent="0.35">
      <c r="A537">
        <v>536</v>
      </c>
      <c r="B537" s="4">
        <v>45316.380444910406</v>
      </c>
      <c r="C537">
        <v>405.48099999999999</v>
      </c>
    </row>
    <row r="538" spans="1:3" x14ac:dyDescent="0.35">
      <c r="A538">
        <v>537</v>
      </c>
      <c r="B538" s="4">
        <v>45316.380453660408</v>
      </c>
      <c r="C538">
        <v>406.23700000000002</v>
      </c>
    </row>
    <row r="539" spans="1:3" x14ac:dyDescent="0.35">
      <c r="A539">
        <v>538</v>
      </c>
      <c r="B539" s="4">
        <v>45316.380462433553</v>
      </c>
      <c r="C539">
        <v>406.995</v>
      </c>
    </row>
    <row r="540" spans="1:3" x14ac:dyDescent="0.35">
      <c r="A540">
        <v>539</v>
      </c>
      <c r="B540" s="4">
        <v>45316.380471183555</v>
      </c>
      <c r="C540">
        <v>407.75099999999998</v>
      </c>
    </row>
    <row r="541" spans="1:3" x14ac:dyDescent="0.35">
      <c r="A541">
        <v>540</v>
      </c>
      <c r="B541" s="4">
        <v>45316.380479968277</v>
      </c>
      <c r="C541">
        <v>408.51</v>
      </c>
    </row>
    <row r="542" spans="1:3" x14ac:dyDescent="0.35">
      <c r="A542">
        <v>541</v>
      </c>
      <c r="B542" s="4">
        <v>45316.380488718278</v>
      </c>
      <c r="C542">
        <v>409.26600000000002</v>
      </c>
    </row>
    <row r="543" spans="1:3" x14ac:dyDescent="0.35">
      <c r="A543">
        <v>542</v>
      </c>
      <c r="B543" s="4">
        <v>45316.380497479848</v>
      </c>
      <c r="C543">
        <v>410.02300000000002</v>
      </c>
    </row>
    <row r="544" spans="1:3" x14ac:dyDescent="0.35">
      <c r="A544">
        <v>543</v>
      </c>
      <c r="B544" s="4">
        <v>45316.380506229849</v>
      </c>
      <c r="C544">
        <v>410.779</v>
      </c>
    </row>
    <row r="545" spans="1:3" x14ac:dyDescent="0.35">
      <c r="A545">
        <v>544</v>
      </c>
      <c r="B545" s="4">
        <v>45316.38051497985</v>
      </c>
      <c r="C545">
        <v>411.53500000000003</v>
      </c>
    </row>
    <row r="546" spans="1:3" x14ac:dyDescent="0.35">
      <c r="A546">
        <v>545</v>
      </c>
      <c r="B546" s="4">
        <v>45316.380523741427</v>
      </c>
      <c r="C546">
        <v>412.29199999999997</v>
      </c>
    </row>
    <row r="547" spans="1:3" x14ac:dyDescent="0.35">
      <c r="A547">
        <v>546</v>
      </c>
      <c r="B547" s="4">
        <v>45316.380532491421</v>
      </c>
      <c r="C547">
        <v>413.048</v>
      </c>
    </row>
    <row r="548" spans="1:3" x14ac:dyDescent="0.35">
      <c r="A548">
        <v>547</v>
      </c>
      <c r="B548" s="4">
        <v>45316.380541241422</v>
      </c>
      <c r="C548">
        <v>413.80399999999997</v>
      </c>
    </row>
    <row r="549" spans="1:3" x14ac:dyDescent="0.35">
      <c r="A549">
        <v>548</v>
      </c>
      <c r="B549" s="4">
        <v>45316.380550002999</v>
      </c>
      <c r="C549">
        <v>414.56099999999998</v>
      </c>
    </row>
    <row r="550" spans="1:3" x14ac:dyDescent="0.35">
      <c r="A550">
        <v>549</v>
      </c>
      <c r="B550" s="4">
        <v>45316.380558753001</v>
      </c>
      <c r="C550">
        <v>415.31700000000001</v>
      </c>
    </row>
    <row r="551" spans="1:3" x14ac:dyDescent="0.35">
      <c r="A551">
        <v>550</v>
      </c>
      <c r="B551" s="4">
        <v>45316.380567503002</v>
      </c>
      <c r="C551">
        <v>416.07299999999998</v>
      </c>
    </row>
    <row r="552" spans="1:3" x14ac:dyDescent="0.35">
      <c r="A552">
        <v>551</v>
      </c>
      <c r="B552" s="4">
        <v>45316.380576264572</v>
      </c>
      <c r="C552">
        <v>416.83</v>
      </c>
    </row>
    <row r="553" spans="1:3" x14ac:dyDescent="0.35">
      <c r="A553">
        <v>552</v>
      </c>
      <c r="B553" s="4">
        <v>45316.380585014573</v>
      </c>
      <c r="C553">
        <v>417.58600000000001</v>
      </c>
    </row>
    <row r="554" spans="1:3" x14ac:dyDescent="0.35">
      <c r="A554">
        <v>553</v>
      </c>
      <c r="B554" s="4">
        <v>45316.380593776143</v>
      </c>
      <c r="C554">
        <v>418.34300000000002</v>
      </c>
    </row>
    <row r="555" spans="1:3" x14ac:dyDescent="0.35">
      <c r="A555">
        <v>554</v>
      </c>
      <c r="B555" s="4">
        <v>45316.380602526144</v>
      </c>
      <c r="C555">
        <v>419.09899999999999</v>
      </c>
    </row>
    <row r="556" spans="1:3" x14ac:dyDescent="0.35">
      <c r="A556">
        <v>555</v>
      </c>
      <c r="B556" s="4">
        <v>45316.380611276145</v>
      </c>
      <c r="C556">
        <v>419.85500000000002</v>
      </c>
    </row>
    <row r="557" spans="1:3" x14ac:dyDescent="0.35">
      <c r="A557">
        <v>556</v>
      </c>
      <c r="B557" s="4">
        <v>45316.380620037722</v>
      </c>
      <c r="C557">
        <v>420.61200000000002</v>
      </c>
    </row>
    <row r="558" spans="1:3" x14ac:dyDescent="0.35">
      <c r="A558">
        <v>557</v>
      </c>
      <c r="B558" s="4">
        <v>45316.380628799292</v>
      </c>
      <c r="C558">
        <v>421.36900000000003</v>
      </c>
    </row>
    <row r="559" spans="1:3" x14ac:dyDescent="0.35">
      <c r="A559">
        <v>558</v>
      </c>
      <c r="B559" s="4">
        <v>45316.380637549293</v>
      </c>
      <c r="C559">
        <v>422.125</v>
      </c>
    </row>
    <row r="560" spans="1:3" x14ac:dyDescent="0.35">
      <c r="A560">
        <v>559</v>
      </c>
      <c r="B560" s="4">
        <v>45316.38064631087</v>
      </c>
      <c r="C560">
        <v>422.88200000000001</v>
      </c>
    </row>
    <row r="561" spans="1:3" x14ac:dyDescent="0.35">
      <c r="A561">
        <v>560</v>
      </c>
      <c r="B561" s="4">
        <v>45316.380655060872</v>
      </c>
      <c r="C561">
        <v>423.63799999999998</v>
      </c>
    </row>
    <row r="562" spans="1:3" x14ac:dyDescent="0.35">
      <c r="A562">
        <v>561</v>
      </c>
      <c r="B562" s="4">
        <v>45316.380663810865</v>
      </c>
      <c r="C562">
        <v>424.39400000000001</v>
      </c>
    </row>
    <row r="563" spans="1:3" x14ac:dyDescent="0.35">
      <c r="A563">
        <v>562</v>
      </c>
      <c r="B563" s="4">
        <v>45316.380672560867</v>
      </c>
      <c r="C563">
        <v>425.15</v>
      </c>
    </row>
    <row r="564" spans="1:3" x14ac:dyDescent="0.35">
      <c r="A564">
        <v>563</v>
      </c>
      <c r="B564" s="4">
        <v>45316.380681322444</v>
      </c>
      <c r="C564">
        <v>425.90699999999998</v>
      </c>
    </row>
    <row r="565" spans="1:3" x14ac:dyDescent="0.35">
      <c r="A565">
        <v>564</v>
      </c>
      <c r="B565" s="4">
        <v>45316.380690072445</v>
      </c>
      <c r="C565">
        <v>426.66300000000001</v>
      </c>
    </row>
    <row r="566" spans="1:3" x14ac:dyDescent="0.35">
      <c r="A566">
        <v>565</v>
      </c>
      <c r="B566" s="4">
        <v>45316.380698834015</v>
      </c>
      <c r="C566">
        <v>427.42</v>
      </c>
    </row>
    <row r="567" spans="1:3" x14ac:dyDescent="0.35">
      <c r="A567">
        <v>566</v>
      </c>
      <c r="B567" s="4">
        <v>45316.380707595592</v>
      </c>
      <c r="C567">
        <v>428.17700000000002</v>
      </c>
    </row>
    <row r="568" spans="1:3" x14ac:dyDescent="0.35">
      <c r="A568">
        <v>567</v>
      </c>
      <c r="B568" s="4">
        <v>45316.380716345593</v>
      </c>
      <c r="C568">
        <v>428.93299999999999</v>
      </c>
    </row>
    <row r="569" spans="1:3" x14ac:dyDescent="0.35">
      <c r="A569">
        <v>568</v>
      </c>
      <c r="B569" s="4">
        <v>45316.380725095594</v>
      </c>
      <c r="C569">
        <v>429.68900000000002</v>
      </c>
    </row>
    <row r="570" spans="1:3" x14ac:dyDescent="0.35">
      <c r="A570">
        <v>569</v>
      </c>
      <c r="B570" s="4">
        <v>45316.380733857164</v>
      </c>
      <c r="C570">
        <v>430.44600000000003</v>
      </c>
    </row>
    <row r="571" spans="1:3" x14ac:dyDescent="0.35">
      <c r="A571">
        <v>570</v>
      </c>
      <c r="B571" s="4">
        <v>45316.380742607165</v>
      </c>
      <c r="C571">
        <v>431.202</v>
      </c>
    </row>
    <row r="572" spans="1:3" x14ac:dyDescent="0.35">
      <c r="A572">
        <v>571</v>
      </c>
      <c r="B572" s="4">
        <v>45316.380751357166</v>
      </c>
      <c r="C572">
        <v>431.95800000000003</v>
      </c>
    </row>
    <row r="573" spans="1:3" x14ac:dyDescent="0.35">
      <c r="A573">
        <v>572</v>
      </c>
      <c r="B573" s="4">
        <v>45316.380760118736</v>
      </c>
      <c r="C573">
        <v>432.71499999999997</v>
      </c>
    </row>
    <row r="574" spans="1:3" x14ac:dyDescent="0.35">
      <c r="A574">
        <v>573</v>
      </c>
      <c r="B574" s="4">
        <v>45316.380768868738</v>
      </c>
      <c r="C574">
        <v>433.471</v>
      </c>
    </row>
    <row r="575" spans="1:3" x14ac:dyDescent="0.35">
      <c r="A575">
        <v>574</v>
      </c>
      <c r="B575" s="4">
        <v>45316.380777618739</v>
      </c>
      <c r="C575">
        <v>434.22699999999998</v>
      </c>
    </row>
    <row r="576" spans="1:3" x14ac:dyDescent="0.35">
      <c r="A576">
        <v>575</v>
      </c>
      <c r="B576" s="4">
        <v>45316.380786380316</v>
      </c>
      <c r="C576">
        <v>434.98399999999998</v>
      </c>
    </row>
    <row r="577" spans="1:3" x14ac:dyDescent="0.35">
      <c r="A577">
        <v>576</v>
      </c>
      <c r="B577" s="4">
        <v>45316.38079513031</v>
      </c>
      <c r="C577">
        <v>435.74</v>
      </c>
    </row>
    <row r="578" spans="1:3" x14ac:dyDescent="0.35">
      <c r="A578">
        <v>577</v>
      </c>
      <c r="B578" s="4">
        <v>45316.380803880311</v>
      </c>
      <c r="C578">
        <v>436.49599999999998</v>
      </c>
    </row>
    <row r="579" spans="1:3" x14ac:dyDescent="0.35">
      <c r="A579">
        <v>578</v>
      </c>
      <c r="B579" s="4">
        <v>45316.380812641888</v>
      </c>
      <c r="C579">
        <v>437.25299999999999</v>
      </c>
    </row>
    <row r="580" spans="1:3" x14ac:dyDescent="0.35">
      <c r="A580">
        <v>579</v>
      </c>
      <c r="B580" s="4">
        <v>45316.380821391889</v>
      </c>
      <c r="C580">
        <v>438.00900000000001</v>
      </c>
    </row>
    <row r="581" spans="1:3" x14ac:dyDescent="0.35">
      <c r="A581">
        <v>580</v>
      </c>
      <c r="B581" s="4">
        <v>45316.38083014189</v>
      </c>
      <c r="C581">
        <v>438.76499999999999</v>
      </c>
    </row>
    <row r="582" spans="1:3" x14ac:dyDescent="0.35">
      <c r="A582">
        <v>581</v>
      </c>
      <c r="B582" s="4">
        <v>45316.380838915036</v>
      </c>
      <c r="C582">
        <v>439.52300000000002</v>
      </c>
    </row>
    <row r="583" spans="1:3" x14ac:dyDescent="0.35">
      <c r="A583">
        <v>582</v>
      </c>
      <c r="B583" s="4">
        <v>45316.380847665037</v>
      </c>
      <c r="C583">
        <v>440.279</v>
      </c>
    </row>
    <row r="584" spans="1:3" x14ac:dyDescent="0.35">
      <c r="A584">
        <v>583</v>
      </c>
      <c r="B584" s="4">
        <v>45316.380856415039</v>
      </c>
      <c r="C584">
        <v>441.03500000000003</v>
      </c>
    </row>
    <row r="585" spans="1:3" x14ac:dyDescent="0.35">
      <c r="A585">
        <v>584</v>
      </c>
      <c r="B585" s="4">
        <v>45316.380865176608</v>
      </c>
      <c r="C585">
        <v>441.79199999999997</v>
      </c>
    </row>
    <row r="586" spans="1:3" x14ac:dyDescent="0.35">
      <c r="A586">
        <v>585</v>
      </c>
      <c r="B586" s="4">
        <v>45316.38087392661</v>
      </c>
      <c r="C586">
        <v>442.548</v>
      </c>
    </row>
    <row r="587" spans="1:3" x14ac:dyDescent="0.35">
      <c r="A587">
        <v>586</v>
      </c>
      <c r="B587" s="4">
        <v>45316.380882688187</v>
      </c>
      <c r="C587">
        <v>443.30500000000001</v>
      </c>
    </row>
    <row r="588" spans="1:3" x14ac:dyDescent="0.35">
      <c r="A588">
        <v>587</v>
      </c>
      <c r="B588" s="4">
        <v>45316.380891438181</v>
      </c>
      <c r="C588">
        <v>444.06099999999998</v>
      </c>
    </row>
    <row r="589" spans="1:3" x14ac:dyDescent="0.35">
      <c r="A589">
        <v>588</v>
      </c>
      <c r="B589" s="4">
        <v>45316.380900188182</v>
      </c>
      <c r="C589">
        <v>444.81700000000001</v>
      </c>
    </row>
    <row r="590" spans="1:3" x14ac:dyDescent="0.35">
      <c r="A590">
        <v>589</v>
      </c>
      <c r="B590" s="4">
        <v>45316.380908949759</v>
      </c>
      <c r="C590">
        <v>445.57400000000001</v>
      </c>
    </row>
    <row r="591" spans="1:3" x14ac:dyDescent="0.35">
      <c r="A591">
        <v>590</v>
      </c>
      <c r="B591" s="4">
        <v>45316.38091769976</v>
      </c>
      <c r="C591">
        <v>446.33</v>
      </c>
    </row>
    <row r="592" spans="1:3" x14ac:dyDescent="0.35">
      <c r="A592">
        <v>591</v>
      </c>
      <c r="B592" s="4">
        <v>45316.380926449754</v>
      </c>
      <c r="C592">
        <v>447.08600000000001</v>
      </c>
    </row>
    <row r="593" spans="1:3" x14ac:dyDescent="0.35">
      <c r="A593">
        <v>592</v>
      </c>
      <c r="B593" s="4">
        <v>45316.380935199755</v>
      </c>
      <c r="C593">
        <v>447.84199999999998</v>
      </c>
    </row>
    <row r="594" spans="1:3" x14ac:dyDescent="0.35">
      <c r="A594">
        <v>593</v>
      </c>
      <c r="B594" s="4">
        <v>45316.380943961332</v>
      </c>
      <c r="C594">
        <v>448.59899999999999</v>
      </c>
    </row>
    <row r="595" spans="1:3" x14ac:dyDescent="0.35">
      <c r="A595">
        <v>594</v>
      </c>
      <c r="B595" s="4">
        <v>45316.380952711334</v>
      </c>
      <c r="C595">
        <v>449.35500000000002</v>
      </c>
    </row>
    <row r="596" spans="1:3" x14ac:dyDescent="0.35">
      <c r="A596">
        <v>595</v>
      </c>
      <c r="B596" s="4">
        <v>45316.380961461335</v>
      </c>
      <c r="C596">
        <v>450.11099999999999</v>
      </c>
    </row>
    <row r="597" spans="1:3" x14ac:dyDescent="0.35">
      <c r="A597">
        <v>596</v>
      </c>
      <c r="B597" s="4">
        <v>45316.380970211329</v>
      </c>
      <c r="C597">
        <v>450.86700000000002</v>
      </c>
    </row>
    <row r="598" spans="1:3" x14ac:dyDescent="0.35">
      <c r="A598">
        <v>597</v>
      </c>
      <c r="B598" s="4">
        <v>45316.380978972906</v>
      </c>
      <c r="C598">
        <v>451.62400000000002</v>
      </c>
    </row>
    <row r="599" spans="1:3" x14ac:dyDescent="0.35">
      <c r="A599">
        <v>598</v>
      </c>
      <c r="B599" s="4">
        <v>45316.380987722907</v>
      </c>
      <c r="C599">
        <v>452.38</v>
      </c>
    </row>
    <row r="600" spans="1:3" x14ac:dyDescent="0.35">
      <c r="A600">
        <v>599</v>
      </c>
      <c r="B600" s="4">
        <v>45316.380996484477</v>
      </c>
      <c r="C600">
        <v>453.137</v>
      </c>
    </row>
    <row r="601" spans="1:3" x14ac:dyDescent="0.35">
      <c r="A601">
        <v>600</v>
      </c>
      <c r="B601" s="4">
        <v>45316.381005234478</v>
      </c>
      <c r="C601">
        <v>453.89299999999997</v>
      </c>
    </row>
    <row r="602" spans="1:3" x14ac:dyDescent="0.35">
      <c r="A602">
        <v>601</v>
      </c>
      <c r="B602" s="4">
        <v>45316.381013984479</v>
      </c>
      <c r="C602">
        <v>454.649</v>
      </c>
    </row>
    <row r="603" spans="1:3" x14ac:dyDescent="0.35">
      <c r="A603">
        <v>602</v>
      </c>
      <c r="B603" s="4">
        <v>45316.381022746056</v>
      </c>
      <c r="C603">
        <v>455.40600000000001</v>
      </c>
    </row>
    <row r="604" spans="1:3" x14ac:dyDescent="0.35">
      <c r="A604">
        <v>603</v>
      </c>
      <c r="B604" s="4">
        <v>45316.38103149605</v>
      </c>
      <c r="C604">
        <v>456.16199999999998</v>
      </c>
    </row>
    <row r="605" spans="1:3" x14ac:dyDescent="0.35">
      <c r="A605">
        <v>604</v>
      </c>
      <c r="B605" s="4">
        <v>45316.381040269203</v>
      </c>
      <c r="C605">
        <v>456.92</v>
      </c>
    </row>
    <row r="606" spans="1:3" x14ac:dyDescent="0.35">
      <c r="A606">
        <v>605</v>
      </c>
      <c r="B606" s="4">
        <v>45316.381049019205</v>
      </c>
      <c r="C606">
        <v>457.67599999999999</v>
      </c>
    </row>
    <row r="607" spans="1:3" x14ac:dyDescent="0.35">
      <c r="A607">
        <v>606</v>
      </c>
      <c r="B607" s="4">
        <v>45316.381057780774</v>
      </c>
      <c r="C607">
        <v>458.43299999999999</v>
      </c>
    </row>
    <row r="608" spans="1:3" x14ac:dyDescent="0.35">
      <c r="A608">
        <v>607</v>
      </c>
      <c r="B608" s="4">
        <v>45316.381066530776</v>
      </c>
      <c r="C608">
        <v>459.18900000000002</v>
      </c>
    </row>
    <row r="609" spans="1:3" x14ac:dyDescent="0.35">
      <c r="A609">
        <v>608</v>
      </c>
      <c r="B609" s="4">
        <v>45316.381075280777</v>
      </c>
      <c r="C609">
        <v>459.94499999999999</v>
      </c>
    </row>
    <row r="610" spans="1:3" x14ac:dyDescent="0.35">
      <c r="A610">
        <v>609</v>
      </c>
      <c r="B610" s="4">
        <v>45316.381084077075</v>
      </c>
      <c r="C610">
        <v>460.70499999999998</v>
      </c>
    </row>
    <row r="611" spans="1:3" x14ac:dyDescent="0.35">
      <c r="A611">
        <v>610</v>
      </c>
      <c r="B611" s="4">
        <v>45316.381092838645</v>
      </c>
      <c r="C611">
        <v>461.46199999999999</v>
      </c>
    </row>
    <row r="612" spans="1:3" x14ac:dyDescent="0.35">
      <c r="A612">
        <v>611</v>
      </c>
      <c r="B612" s="4">
        <v>45316.381101588646</v>
      </c>
      <c r="C612">
        <v>462.21800000000002</v>
      </c>
    </row>
    <row r="613" spans="1:3" x14ac:dyDescent="0.35">
      <c r="A613">
        <v>612</v>
      </c>
      <c r="B613" s="4">
        <v>45316.381110338647</v>
      </c>
      <c r="C613">
        <v>462.97399999999999</v>
      </c>
    </row>
    <row r="614" spans="1:3" x14ac:dyDescent="0.35">
      <c r="A614">
        <v>613</v>
      </c>
      <c r="B614" s="4">
        <v>45316.381119100217</v>
      </c>
      <c r="C614">
        <v>463.73099999999999</v>
      </c>
    </row>
    <row r="615" spans="1:3" x14ac:dyDescent="0.35">
      <c r="A615">
        <v>614</v>
      </c>
      <c r="B615" s="4">
        <v>45316.381127850218</v>
      </c>
      <c r="C615">
        <v>464.48700000000002</v>
      </c>
    </row>
    <row r="616" spans="1:3" x14ac:dyDescent="0.35">
      <c r="A616">
        <v>615</v>
      </c>
      <c r="B616" s="4">
        <v>45316.381135084019</v>
      </c>
      <c r="C616">
        <v>465.11200000000002</v>
      </c>
    </row>
    <row r="617" spans="1:3" x14ac:dyDescent="0.35">
      <c r="A617">
        <v>616</v>
      </c>
      <c r="B617" s="4">
        <v>45316.381145361796</v>
      </c>
      <c r="C617">
        <v>466</v>
      </c>
    </row>
    <row r="618" spans="1:3" x14ac:dyDescent="0.35">
      <c r="A618">
        <v>617</v>
      </c>
      <c r="B618" s="4">
        <v>45316.381154123366</v>
      </c>
      <c r="C618">
        <v>466.75700000000001</v>
      </c>
    </row>
    <row r="619" spans="1:3" x14ac:dyDescent="0.35">
      <c r="A619">
        <v>618</v>
      </c>
      <c r="B619" s="4">
        <v>45316.381162873367</v>
      </c>
      <c r="C619">
        <v>467.51299999999998</v>
      </c>
    </row>
    <row r="620" spans="1:3" x14ac:dyDescent="0.35">
      <c r="A620">
        <v>619</v>
      </c>
      <c r="B620" s="4">
        <v>45316.381171634945</v>
      </c>
      <c r="C620">
        <v>468.27</v>
      </c>
    </row>
    <row r="621" spans="1:3" x14ac:dyDescent="0.35">
      <c r="A621">
        <v>620</v>
      </c>
      <c r="B621" s="4">
        <v>45316.381180384946</v>
      </c>
      <c r="C621">
        <v>469.02600000000001</v>
      </c>
    </row>
    <row r="622" spans="1:3" x14ac:dyDescent="0.35">
      <c r="A622">
        <v>621</v>
      </c>
      <c r="B622" s="4">
        <v>45316.38118913494</v>
      </c>
      <c r="C622">
        <v>469.78199999999998</v>
      </c>
    </row>
    <row r="623" spans="1:3" x14ac:dyDescent="0.35">
      <c r="A623">
        <v>622</v>
      </c>
      <c r="B623" s="4">
        <v>45316.381197896517</v>
      </c>
      <c r="C623">
        <v>470.53899999999999</v>
      </c>
    </row>
    <row r="624" spans="1:3" x14ac:dyDescent="0.35">
      <c r="A624">
        <v>623</v>
      </c>
      <c r="B624" s="4">
        <v>45316.381206646518</v>
      </c>
      <c r="C624">
        <v>471.29500000000002</v>
      </c>
    </row>
    <row r="625" spans="1:3" x14ac:dyDescent="0.35">
      <c r="A625">
        <v>624</v>
      </c>
      <c r="B625" s="4">
        <v>45316.381215408088</v>
      </c>
      <c r="C625">
        <v>472.05200000000002</v>
      </c>
    </row>
    <row r="626" spans="1:3" x14ac:dyDescent="0.35">
      <c r="A626">
        <v>625</v>
      </c>
      <c r="B626" s="4">
        <v>45316.381224158089</v>
      </c>
      <c r="C626">
        <v>472.80799999999999</v>
      </c>
    </row>
    <row r="627" spans="1:3" x14ac:dyDescent="0.35">
      <c r="A627">
        <v>626</v>
      </c>
      <c r="B627" s="4">
        <v>45316.38123290809</v>
      </c>
      <c r="C627">
        <v>473.56400000000002</v>
      </c>
    </row>
    <row r="628" spans="1:3" x14ac:dyDescent="0.35">
      <c r="A628">
        <v>627</v>
      </c>
      <c r="B628" s="4">
        <v>45316.381241669667</v>
      </c>
      <c r="C628">
        <v>474.32100000000003</v>
      </c>
    </row>
    <row r="629" spans="1:3" x14ac:dyDescent="0.35">
      <c r="A629">
        <v>628</v>
      </c>
      <c r="B629" s="4">
        <v>45316.381250419661</v>
      </c>
      <c r="C629">
        <v>475.077</v>
      </c>
    </row>
    <row r="630" spans="1:3" x14ac:dyDescent="0.35">
      <c r="A630">
        <v>629</v>
      </c>
      <c r="B630" s="4">
        <v>45316.381259169662</v>
      </c>
      <c r="C630">
        <v>475.83300000000003</v>
      </c>
    </row>
    <row r="631" spans="1:3" x14ac:dyDescent="0.35">
      <c r="A631">
        <v>630</v>
      </c>
      <c r="B631" s="4">
        <v>45316.38126793124</v>
      </c>
      <c r="C631">
        <v>476.59</v>
      </c>
    </row>
    <row r="632" spans="1:3" x14ac:dyDescent="0.35">
      <c r="A632">
        <v>631</v>
      </c>
      <c r="B632" s="4">
        <v>45316.381276681241</v>
      </c>
      <c r="C632">
        <v>477.346</v>
      </c>
    </row>
    <row r="633" spans="1:3" x14ac:dyDescent="0.35">
      <c r="A633">
        <v>632</v>
      </c>
      <c r="B633" s="4">
        <v>45316.381285442811</v>
      </c>
      <c r="C633">
        <v>478.10300000000001</v>
      </c>
    </row>
    <row r="634" spans="1:3" x14ac:dyDescent="0.35">
      <c r="A634">
        <v>633</v>
      </c>
      <c r="B634" s="4">
        <v>45316.381294192812</v>
      </c>
      <c r="C634">
        <v>478.85899999999998</v>
      </c>
    </row>
    <row r="635" spans="1:3" x14ac:dyDescent="0.35">
      <c r="A635">
        <v>634</v>
      </c>
      <c r="B635" s="4">
        <v>45316.381302954389</v>
      </c>
      <c r="C635">
        <v>479.61599999999999</v>
      </c>
    </row>
    <row r="636" spans="1:3" x14ac:dyDescent="0.35">
      <c r="A636">
        <v>635</v>
      </c>
      <c r="B636" s="4">
        <v>45316.38131170439</v>
      </c>
      <c r="C636">
        <v>480.37200000000001</v>
      </c>
    </row>
    <row r="637" spans="1:3" x14ac:dyDescent="0.35">
      <c r="A637">
        <v>636</v>
      </c>
      <c r="B637" s="4">
        <v>45316.381320454384</v>
      </c>
      <c r="C637">
        <v>481.12799999999999</v>
      </c>
    </row>
    <row r="638" spans="1:3" x14ac:dyDescent="0.35">
      <c r="A638">
        <v>637</v>
      </c>
      <c r="B638" s="4">
        <v>45316.381329215961</v>
      </c>
      <c r="C638">
        <v>481.88499999999999</v>
      </c>
    </row>
    <row r="639" spans="1:3" x14ac:dyDescent="0.35">
      <c r="A639">
        <v>638</v>
      </c>
      <c r="B639" s="4">
        <v>45316.381337965962</v>
      </c>
      <c r="C639">
        <v>482.64100000000002</v>
      </c>
    </row>
    <row r="640" spans="1:3" x14ac:dyDescent="0.35">
      <c r="A640">
        <v>639</v>
      </c>
      <c r="B640" s="4">
        <v>45316.381346715963</v>
      </c>
      <c r="C640">
        <v>483.39699999999999</v>
      </c>
    </row>
    <row r="641" spans="1:3" x14ac:dyDescent="0.35">
      <c r="A641">
        <v>640</v>
      </c>
      <c r="B641" s="4">
        <v>45316.381355465965</v>
      </c>
      <c r="C641">
        <v>484.15300000000002</v>
      </c>
    </row>
    <row r="642" spans="1:3" x14ac:dyDescent="0.35">
      <c r="A642">
        <v>641</v>
      </c>
      <c r="B642" s="4">
        <v>45316.381364227535</v>
      </c>
      <c r="C642">
        <v>484.91</v>
      </c>
    </row>
    <row r="643" spans="1:3" x14ac:dyDescent="0.35">
      <c r="A643">
        <v>642</v>
      </c>
      <c r="B643" s="4">
        <v>45316.381372977536</v>
      </c>
      <c r="C643">
        <v>485.666</v>
      </c>
    </row>
    <row r="644" spans="1:3" x14ac:dyDescent="0.35">
      <c r="A644">
        <v>643</v>
      </c>
      <c r="B644" s="4">
        <v>45316.381381739106</v>
      </c>
      <c r="C644">
        <v>486.423</v>
      </c>
    </row>
    <row r="645" spans="1:3" x14ac:dyDescent="0.35">
      <c r="A645">
        <v>644</v>
      </c>
      <c r="B645" s="4">
        <v>45316.381390489107</v>
      </c>
      <c r="C645">
        <v>487.17899999999997</v>
      </c>
    </row>
    <row r="646" spans="1:3" x14ac:dyDescent="0.35">
      <c r="A646">
        <v>645</v>
      </c>
      <c r="B646" s="4">
        <v>45316.381399239108</v>
      </c>
      <c r="C646">
        <v>487.935</v>
      </c>
    </row>
    <row r="647" spans="1:3" x14ac:dyDescent="0.35">
      <c r="A647">
        <v>646</v>
      </c>
      <c r="B647" s="4">
        <v>45316.381408000685</v>
      </c>
      <c r="C647">
        <v>488.69200000000001</v>
      </c>
    </row>
    <row r="648" spans="1:3" x14ac:dyDescent="0.35">
      <c r="A648">
        <v>647</v>
      </c>
      <c r="B648" s="4">
        <v>45316.381416773831</v>
      </c>
      <c r="C648">
        <v>489.45</v>
      </c>
    </row>
    <row r="649" spans="1:3" x14ac:dyDescent="0.35">
      <c r="A649">
        <v>648</v>
      </c>
      <c r="B649" s="4">
        <v>45316.381425523832</v>
      </c>
      <c r="C649">
        <v>490.20600000000002</v>
      </c>
    </row>
    <row r="650" spans="1:3" x14ac:dyDescent="0.35">
      <c r="A650">
        <v>649</v>
      </c>
      <c r="B650" s="4">
        <v>45316.381434285402</v>
      </c>
      <c r="C650">
        <v>490.96300000000002</v>
      </c>
    </row>
    <row r="651" spans="1:3" x14ac:dyDescent="0.35">
      <c r="A651">
        <v>650</v>
      </c>
      <c r="B651" s="4">
        <v>45316.381443035403</v>
      </c>
      <c r="C651">
        <v>491.71899999999999</v>
      </c>
    </row>
    <row r="652" spans="1:3" x14ac:dyDescent="0.35">
      <c r="A652">
        <v>651</v>
      </c>
      <c r="B652" s="4">
        <v>45316.381451785404</v>
      </c>
      <c r="C652">
        <v>492.47500000000002</v>
      </c>
    </row>
    <row r="653" spans="1:3" x14ac:dyDescent="0.35">
      <c r="A653">
        <v>652</v>
      </c>
      <c r="B653" s="4">
        <v>45316.381460546982</v>
      </c>
      <c r="C653">
        <v>493.23200000000003</v>
      </c>
    </row>
    <row r="654" spans="1:3" x14ac:dyDescent="0.35">
      <c r="A654">
        <v>653</v>
      </c>
      <c r="B654" s="4">
        <v>45316.381469296983</v>
      </c>
      <c r="C654">
        <v>493.988</v>
      </c>
    </row>
    <row r="655" spans="1:3" x14ac:dyDescent="0.35">
      <c r="A655">
        <v>654</v>
      </c>
      <c r="B655" s="4">
        <v>45316.381478058553</v>
      </c>
      <c r="C655">
        <v>494.745</v>
      </c>
    </row>
    <row r="656" spans="1:3" x14ac:dyDescent="0.35">
      <c r="A656">
        <v>655</v>
      </c>
      <c r="B656" s="4">
        <v>45316.381486808554</v>
      </c>
      <c r="C656">
        <v>495.50099999999998</v>
      </c>
    </row>
    <row r="657" spans="1:3" x14ac:dyDescent="0.35">
      <c r="A657">
        <v>656</v>
      </c>
      <c r="B657" s="4">
        <v>45316.381495558555</v>
      </c>
      <c r="C657">
        <v>496.25700000000001</v>
      </c>
    </row>
    <row r="658" spans="1:3" x14ac:dyDescent="0.35">
      <c r="A658">
        <v>657</v>
      </c>
      <c r="B658" s="4">
        <v>45316.381504320125</v>
      </c>
      <c r="C658">
        <v>497.01400000000001</v>
      </c>
    </row>
    <row r="659" spans="1:3" x14ac:dyDescent="0.35">
      <c r="A659">
        <v>658</v>
      </c>
      <c r="B659" s="4">
        <v>45316.381513081702</v>
      </c>
      <c r="C659">
        <v>497.77100000000002</v>
      </c>
    </row>
    <row r="660" spans="1:3" x14ac:dyDescent="0.35">
      <c r="A660">
        <v>659</v>
      </c>
      <c r="B660" s="4">
        <v>45316.381521831703</v>
      </c>
      <c r="C660">
        <v>498.52699999999999</v>
      </c>
    </row>
    <row r="661" spans="1:3" x14ac:dyDescent="0.35">
      <c r="A661">
        <v>660</v>
      </c>
      <c r="B661" s="4">
        <v>45316.381530581704</v>
      </c>
      <c r="C661">
        <v>499.28300000000002</v>
      </c>
    </row>
    <row r="662" spans="1:3" x14ac:dyDescent="0.35">
      <c r="A662">
        <v>661</v>
      </c>
      <c r="B662" s="4">
        <v>45316.381539343274</v>
      </c>
      <c r="C662">
        <v>500.04</v>
      </c>
    </row>
    <row r="663" spans="1:3" x14ac:dyDescent="0.35">
      <c r="A663">
        <v>662</v>
      </c>
      <c r="B663" s="4">
        <v>45316.381548093275</v>
      </c>
      <c r="C663">
        <v>500.79599999999999</v>
      </c>
    </row>
    <row r="664" spans="1:3" x14ac:dyDescent="0.35">
      <c r="A664">
        <v>663</v>
      </c>
      <c r="B664" s="4">
        <v>45316.381556843276</v>
      </c>
      <c r="C664">
        <v>501.55200000000002</v>
      </c>
    </row>
    <row r="665" spans="1:3" x14ac:dyDescent="0.35">
      <c r="A665">
        <v>664</v>
      </c>
      <c r="B665" s="4">
        <v>45316.381565616422</v>
      </c>
      <c r="C665">
        <v>502.31</v>
      </c>
    </row>
    <row r="666" spans="1:3" x14ac:dyDescent="0.35">
      <c r="A666">
        <v>665</v>
      </c>
      <c r="B666" s="4">
        <v>45316.381574366424</v>
      </c>
      <c r="C666">
        <v>503.06599999999997</v>
      </c>
    </row>
    <row r="667" spans="1:3" x14ac:dyDescent="0.35">
      <c r="A667">
        <v>666</v>
      </c>
      <c r="B667" s="4">
        <v>45316.381583128001</v>
      </c>
      <c r="C667">
        <v>503.82299999999998</v>
      </c>
    </row>
    <row r="668" spans="1:3" x14ac:dyDescent="0.35">
      <c r="A668">
        <v>667</v>
      </c>
      <c r="B668" s="4">
        <v>45316.381591877995</v>
      </c>
      <c r="C668">
        <v>504.57900000000001</v>
      </c>
    </row>
    <row r="669" spans="1:3" x14ac:dyDescent="0.35">
      <c r="A669">
        <v>668</v>
      </c>
      <c r="B669" s="4">
        <v>45316.381600639572</v>
      </c>
      <c r="C669">
        <v>505.33600000000001</v>
      </c>
    </row>
    <row r="670" spans="1:3" x14ac:dyDescent="0.35">
      <c r="A670">
        <v>669</v>
      </c>
      <c r="B670" s="4">
        <v>45316.381609389573</v>
      </c>
      <c r="C670">
        <v>506.09199999999998</v>
      </c>
    </row>
    <row r="671" spans="1:3" x14ac:dyDescent="0.35">
      <c r="A671">
        <v>670</v>
      </c>
      <c r="B671" s="4">
        <v>45316.381618139574</v>
      </c>
      <c r="C671">
        <v>506.84800000000001</v>
      </c>
    </row>
    <row r="672" spans="1:3" x14ac:dyDescent="0.35">
      <c r="A672">
        <v>671</v>
      </c>
      <c r="B672" s="4">
        <v>45316.381626901144</v>
      </c>
      <c r="C672">
        <v>507.60500000000002</v>
      </c>
    </row>
    <row r="673" spans="1:3" x14ac:dyDescent="0.35">
      <c r="A673">
        <v>672</v>
      </c>
      <c r="B673" s="4">
        <v>45316.381635651145</v>
      </c>
      <c r="C673">
        <v>508.36099999999999</v>
      </c>
    </row>
    <row r="674" spans="1:3" x14ac:dyDescent="0.35">
      <c r="A674">
        <v>673</v>
      </c>
      <c r="B674" s="4">
        <v>45316.381644401146</v>
      </c>
      <c r="C674">
        <v>509.11700000000002</v>
      </c>
    </row>
    <row r="675" spans="1:3" x14ac:dyDescent="0.35">
      <c r="A675">
        <v>674</v>
      </c>
      <c r="B675" s="4">
        <v>45316.381653162724</v>
      </c>
      <c r="C675">
        <v>509.87400000000002</v>
      </c>
    </row>
    <row r="676" spans="1:3" x14ac:dyDescent="0.35">
      <c r="A676">
        <v>675</v>
      </c>
      <c r="B676" s="4">
        <v>45316.381661912717</v>
      </c>
      <c r="C676">
        <v>510.63</v>
      </c>
    </row>
    <row r="677" spans="1:3" x14ac:dyDescent="0.35">
      <c r="A677">
        <v>676</v>
      </c>
      <c r="B677" s="4">
        <v>45316.381670662719</v>
      </c>
      <c r="C677">
        <v>511.38600000000002</v>
      </c>
    </row>
    <row r="678" spans="1:3" x14ac:dyDescent="0.35">
      <c r="A678">
        <v>677</v>
      </c>
      <c r="B678" s="4">
        <v>45316.38167941272</v>
      </c>
      <c r="C678">
        <v>512.14200000000005</v>
      </c>
    </row>
    <row r="679" spans="1:3" x14ac:dyDescent="0.35">
      <c r="A679">
        <v>678</v>
      </c>
      <c r="B679" s="4">
        <v>45316.381688174297</v>
      </c>
      <c r="C679">
        <v>512.899</v>
      </c>
    </row>
    <row r="680" spans="1:3" x14ac:dyDescent="0.35">
      <c r="A680">
        <v>679</v>
      </c>
      <c r="B680" s="4">
        <v>45316.381696924291</v>
      </c>
      <c r="C680">
        <v>513.65499999999997</v>
      </c>
    </row>
    <row r="681" spans="1:3" x14ac:dyDescent="0.35">
      <c r="A681">
        <v>680</v>
      </c>
      <c r="B681" s="4">
        <v>45316.381705674292</v>
      </c>
      <c r="C681">
        <v>514.41099999999994</v>
      </c>
    </row>
    <row r="682" spans="1:3" x14ac:dyDescent="0.35">
      <c r="A682">
        <v>681</v>
      </c>
      <c r="B682" s="4">
        <v>45316.381714435869</v>
      </c>
      <c r="C682">
        <v>515.16800000000001</v>
      </c>
    </row>
    <row r="683" spans="1:3" x14ac:dyDescent="0.35">
      <c r="A683">
        <v>682</v>
      </c>
      <c r="B683" s="4">
        <v>45316.38172318587</v>
      </c>
      <c r="C683">
        <v>515.92399999999998</v>
      </c>
    </row>
    <row r="684" spans="1:3" x14ac:dyDescent="0.35">
      <c r="A684">
        <v>683</v>
      </c>
      <c r="B684" s="4">
        <v>45316.38173194744</v>
      </c>
      <c r="C684">
        <v>516.68100000000004</v>
      </c>
    </row>
    <row r="685" spans="1:3" x14ac:dyDescent="0.35">
      <c r="A685">
        <v>684</v>
      </c>
      <c r="B685" s="4">
        <v>45316.381740697441</v>
      </c>
      <c r="C685">
        <v>517.43700000000001</v>
      </c>
    </row>
    <row r="686" spans="1:3" x14ac:dyDescent="0.35">
      <c r="A686">
        <v>685</v>
      </c>
      <c r="B686" s="4">
        <v>45316.381749447442</v>
      </c>
      <c r="C686">
        <v>518.19299999999998</v>
      </c>
    </row>
    <row r="687" spans="1:3" x14ac:dyDescent="0.35">
      <c r="A687">
        <v>686</v>
      </c>
      <c r="B687" s="4">
        <v>45316.381758232164</v>
      </c>
      <c r="C687">
        <v>518.952</v>
      </c>
    </row>
    <row r="688" spans="1:3" x14ac:dyDescent="0.35">
      <c r="A688">
        <v>687</v>
      </c>
      <c r="B688" s="4">
        <v>45316.381766982166</v>
      </c>
      <c r="C688">
        <v>519.70799999999997</v>
      </c>
    </row>
    <row r="689" spans="1:3" x14ac:dyDescent="0.35">
      <c r="A689">
        <v>688</v>
      </c>
      <c r="B689" s="4">
        <v>45316.381775743735</v>
      </c>
      <c r="C689">
        <v>520.46500000000003</v>
      </c>
    </row>
    <row r="690" spans="1:3" x14ac:dyDescent="0.35">
      <c r="A690">
        <v>689</v>
      </c>
      <c r="B690" s="4">
        <v>45316.381784493737</v>
      </c>
      <c r="C690">
        <v>521.221</v>
      </c>
    </row>
    <row r="691" spans="1:3" x14ac:dyDescent="0.35">
      <c r="A691">
        <v>690</v>
      </c>
      <c r="B691" s="4">
        <v>45316.381793255314</v>
      </c>
      <c r="C691">
        <v>521.97799999999995</v>
      </c>
    </row>
    <row r="692" spans="1:3" x14ac:dyDescent="0.35">
      <c r="A692">
        <v>691</v>
      </c>
      <c r="B692" s="4">
        <v>45316.381802005315</v>
      </c>
      <c r="C692">
        <v>522.73400000000004</v>
      </c>
    </row>
    <row r="693" spans="1:3" x14ac:dyDescent="0.35">
      <c r="A693">
        <v>692</v>
      </c>
      <c r="B693" s="4">
        <v>45316.381810755316</v>
      </c>
      <c r="C693">
        <v>523.49</v>
      </c>
    </row>
    <row r="694" spans="1:3" x14ac:dyDescent="0.35">
      <c r="A694">
        <v>693</v>
      </c>
      <c r="B694" s="4">
        <v>45316.381819516886</v>
      </c>
      <c r="C694">
        <v>524.24699999999996</v>
      </c>
    </row>
    <row r="695" spans="1:3" x14ac:dyDescent="0.35">
      <c r="A695">
        <v>694</v>
      </c>
      <c r="B695" s="4">
        <v>45316.381828266887</v>
      </c>
      <c r="C695">
        <v>525.00300000000004</v>
      </c>
    </row>
    <row r="696" spans="1:3" x14ac:dyDescent="0.35">
      <c r="A696">
        <v>695</v>
      </c>
      <c r="B696" s="4">
        <v>45316.381837016888</v>
      </c>
      <c r="C696">
        <v>525.75900000000001</v>
      </c>
    </row>
    <row r="697" spans="1:3" x14ac:dyDescent="0.35">
      <c r="A697">
        <v>696</v>
      </c>
      <c r="B697" s="4">
        <v>45316.381845766889</v>
      </c>
      <c r="C697">
        <v>526.51499999999999</v>
      </c>
    </row>
    <row r="698" spans="1:3" x14ac:dyDescent="0.35">
      <c r="A698">
        <v>697</v>
      </c>
      <c r="B698" s="4">
        <v>45316.381854528459</v>
      </c>
      <c r="C698">
        <v>527.27200000000005</v>
      </c>
    </row>
    <row r="699" spans="1:3" x14ac:dyDescent="0.35">
      <c r="A699">
        <v>698</v>
      </c>
      <c r="B699" s="4">
        <v>45316.381863278461</v>
      </c>
      <c r="C699">
        <v>528.02800000000002</v>
      </c>
    </row>
    <row r="700" spans="1:3" x14ac:dyDescent="0.35">
      <c r="A700">
        <v>699</v>
      </c>
      <c r="B700" s="4">
        <v>45316.381872028462</v>
      </c>
      <c r="C700">
        <v>528.78399999999999</v>
      </c>
    </row>
    <row r="701" spans="1:3" x14ac:dyDescent="0.35">
      <c r="A701">
        <v>700</v>
      </c>
      <c r="B701" s="4">
        <v>45316.381880790032</v>
      </c>
      <c r="C701">
        <v>529.54100000000005</v>
      </c>
    </row>
    <row r="702" spans="1:3" x14ac:dyDescent="0.35">
      <c r="A702">
        <v>701</v>
      </c>
      <c r="B702" s="4">
        <v>45316.381889540033</v>
      </c>
      <c r="C702">
        <v>530.29700000000003</v>
      </c>
    </row>
    <row r="703" spans="1:3" x14ac:dyDescent="0.35">
      <c r="A703">
        <v>702</v>
      </c>
      <c r="B703" s="4">
        <v>45316.381898290034</v>
      </c>
      <c r="C703">
        <v>531.053</v>
      </c>
    </row>
    <row r="704" spans="1:3" x14ac:dyDescent="0.35">
      <c r="A704">
        <v>703</v>
      </c>
      <c r="B704" s="4">
        <v>45316.381907051611</v>
      </c>
      <c r="C704">
        <v>531.80999999999995</v>
      </c>
    </row>
    <row r="705" spans="1:3" x14ac:dyDescent="0.35">
      <c r="A705">
        <v>704</v>
      </c>
      <c r="B705" s="4">
        <v>45316.381915801612</v>
      </c>
      <c r="C705">
        <v>532.56600000000003</v>
      </c>
    </row>
    <row r="706" spans="1:3" x14ac:dyDescent="0.35">
      <c r="A706">
        <v>705</v>
      </c>
      <c r="B706" s="4">
        <v>45316.381924551606</v>
      </c>
      <c r="C706">
        <v>533.322</v>
      </c>
    </row>
    <row r="707" spans="1:3" x14ac:dyDescent="0.35">
      <c r="A707">
        <v>706</v>
      </c>
      <c r="B707" s="4">
        <v>45316.381933313183</v>
      </c>
      <c r="C707">
        <v>534.07899999999995</v>
      </c>
    </row>
    <row r="708" spans="1:3" x14ac:dyDescent="0.35">
      <c r="A708">
        <v>707</v>
      </c>
      <c r="B708" s="4">
        <v>45316.381942063184</v>
      </c>
      <c r="C708">
        <v>534.83500000000004</v>
      </c>
    </row>
    <row r="709" spans="1:3" x14ac:dyDescent="0.35">
      <c r="A709">
        <v>708</v>
      </c>
      <c r="B709" s="4">
        <v>45316.381950824754</v>
      </c>
      <c r="C709">
        <v>535.59199999999998</v>
      </c>
    </row>
    <row r="710" spans="1:3" x14ac:dyDescent="0.35">
      <c r="A710">
        <v>709</v>
      </c>
      <c r="B710" s="4">
        <v>45316.381959574755</v>
      </c>
      <c r="C710">
        <v>536.34799999999996</v>
      </c>
    </row>
    <row r="711" spans="1:3" x14ac:dyDescent="0.35">
      <c r="A711">
        <v>710</v>
      </c>
      <c r="B711" s="4">
        <v>45316.381968336333</v>
      </c>
      <c r="C711">
        <v>537.10500000000002</v>
      </c>
    </row>
    <row r="712" spans="1:3" x14ac:dyDescent="0.35">
      <c r="A712">
        <v>711</v>
      </c>
      <c r="B712" s="4">
        <v>45316.381977086334</v>
      </c>
      <c r="C712">
        <v>537.86099999999999</v>
      </c>
    </row>
    <row r="713" spans="1:3" x14ac:dyDescent="0.35">
      <c r="A713">
        <v>712</v>
      </c>
      <c r="B713" s="4">
        <v>45316.381985836335</v>
      </c>
      <c r="C713">
        <v>538.61699999999996</v>
      </c>
    </row>
    <row r="714" spans="1:3" x14ac:dyDescent="0.35">
      <c r="A714">
        <v>713</v>
      </c>
      <c r="B714" s="4">
        <v>45316.381994597905</v>
      </c>
      <c r="C714">
        <v>539.37400000000002</v>
      </c>
    </row>
    <row r="715" spans="1:3" x14ac:dyDescent="0.35">
      <c r="A715">
        <v>714</v>
      </c>
      <c r="B715" s="4">
        <v>45316.382003347906</v>
      </c>
      <c r="C715">
        <v>540.13</v>
      </c>
    </row>
    <row r="716" spans="1:3" x14ac:dyDescent="0.35">
      <c r="A716">
        <v>715</v>
      </c>
      <c r="B716" s="4">
        <v>45316.382012097907</v>
      </c>
      <c r="C716">
        <v>540.88599999999997</v>
      </c>
    </row>
    <row r="717" spans="1:3" x14ac:dyDescent="0.35">
      <c r="A717">
        <v>716</v>
      </c>
      <c r="B717" s="4">
        <v>45316.382020859477</v>
      </c>
      <c r="C717">
        <v>541.64300000000003</v>
      </c>
    </row>
    <row r="718" spans="1:3" x14ac:dyDescent="0.35">
      <c r="A718">
        <v>717</v>
      </c>
      <c r="B718" s="4">
        <v>45316.382029609478</v>
      </c>
      <c r="C718">
        <v>542.399</v>
      </c>
    </row>
    <row r="719" spans="1:3" x14ac:dyDescent="0.35">
      <c r="A719">
        <v>718</v>
      </c>
      <c r="B719" s="4">
        <v>45316.382038359479</v>
      </c>
      <c r="C719">
        <v>543.15499999999997</v>
      </c>
    </row>
    <row r="720" spans="1:3" x14ac:dyDescent="0.35">
      <c r="A720">
        <v>719</v>
      </c>
      <c r="B720" s="4">
        <v>45316.38204710948</v>
      </c>
      <c r="C720">
        <v>543.91099999999994</v>
      </c>
    </row>
    <row r="721" spans="1:3" x14ac:dyDescent="0.35">
      <c r="A721">
        <v>720</v>
      </c>
      <c r="B721" s="4">
        <v>45316.38205587105</v>
      </c>
      <c r="C721">
        <v>544.66800000000001</v>
      </c>
    </row>
    <row r="722" spans="1:3" x14ac:dyDescent="0.35">
      <c r="A722">
        <v>721</v>
      </c>
      <c r="B722" s="4">
        <v>45316.382064621052</v>
      </c>
      <c r="C722">
        <v>545.42399999999998</v>
      </c>
    </row>
    <row r="723" spans="1:3" x14ac:dyDescent="0.35">
      <c r="A723">
        <v>722</v>
      </c>
      <c r="B723" s="4">
        <v>45316.382073382629</v>
      </c>
      <c r="C723">
        <v>546.18100000000004</v>
      </c>
    </row>
    <row r="724" spans="1:3" x14ac:dyDescent="0.35">
      <c r="A724">
        <v>723</v>
      </c>
      <c r="B724" s="4">
        <v>45316.38208213263</v>
      </c>
      <c r="C724">
        <v>546.93700000000001</v>
      </c>
    </row>
    <row r="725" spans="1:3" x14ac:dyDescent="0.35">
      <c r="A725">
        <v>724</v>
      </c>
      <c r="B725" s="4">
        <v>45316.382090882631</v>
      </c>
      <c r="C725">
        <v>547.69299999999998</v>
      </c>
    </row>
    <row r="726" spans="1:3" x14ac:dyDescent="0.35">
      <c r="A726">
        <v>725</v>
      </c>
      <c r="B726" s="4">
        <v>45316.382099644201</v>
      </c>
      <c r="C726">
        <v>548.45000000000005</v>
      </c>
    </row>
    <row r="727" spans="1:3" x14ac:dyDescent="0.35">
      <c r="A727">
        <v>726</v>
      </c>
      <c r="B727" s="4">
        <v>45316.382108394202</v>
      </c>
      <c r="C727">
        <v>549.20600000000002</v>
      </c>
    </row>
    <row r="728" spans="1:3" x14ac:dyDescent="0.35">
      <c r="A728">
        <v>727</v>
      </c>
      <c r="B728" s="4">
        <v>45316.382117155779</v>
      </c>
      <c r="C728">
        <v>549.96299999999997</v>
      </c>
    </row>
    <row r="729" spans="1:3" x14ac:dyDescent="0.35">
      <c r="A729">
        <v>728</v>
      </c>
      <c r="B729" s="4">
        <v>45316.382125905773</v>
      </c>
      <c r="C729">
        <v>550.71900000000005</v>
      </c>
    </row>
    <row r="730" spans="1:3" x14ac:dyDescent="0.35">
      <c r="A730">
        <v>729</v>
      </c>
      <c r="B730" s="4">
        <v>45316.382134655774</v>
      </c>
      <c r="C730">
        <v>551.47500000000002</v>
      </c>
    </row>
    <row r="731" spans="1:3" x14ac:dyDescent="0.35">
      <c r="A731">
        <v>730</v>
      </c>
      <c r="B731" s="4">
        <v>45316.382143405775</v>
      </c>
      <c r="C731">
        <v>552.23099999999999</v>
      </c>
    </row>
    <row r="732" spans="1:3" x14ac:dyDescent="0.35">
      <c r="A732">
        <v>731</v>
      </c>
      <c r="B732" s="4">
        <v>45316.382152167353</v>
      </c>
      <c r="C732">
        <v>552.98800000000006</v>
      </c>
    </row>
    <row r="733" spans="1:3" x14ac:dyDescent="0.35">
      <c r="A733">
        <v>732</v>
      </c>
      <c r="B733" s="4">
        <v>45316.382160917346</v>
      </c>
      <c r="C733">
        <v>553.74400000000003</v>
      </c>
    </row>
    <row r="734" spans="1:3" x14ac:dyDescent="0.35">
      <c r="A734">
        <v>733</v>
      </c>
      <c r="B734" s="4">
        <v>45316.382169667348</v>
      </c>
      <c r="C734">
        <v>554.5</v>
      </c>
    </row>
    <row r="735" spans="1:3" x14ac:dyDescent="0.35">
      <c r="A735">
        <v>734</v>
      </c>
      <c r="B735" s="4">
        <v>45316.382178417349</v>
      </c>
      <c r="C735">
        <v>555.25599999999997</v>
      </c>
    </row>
    <row r="736" spans="1:3" x14ac:dyDescent="0.35">
      <c r="A736">
        <v>735</v>
      </c>
      <c r="B736" s="4">
        <v>45316.382187178926</v>
      </c>
      <c r="C736">
        <v>556.01300000000003</v>
      </c>
    </row>
    <row r="737" spans="1:3" x14ac:dyDescent="0.35">
      <c r="A737">
        <v>736</v>
      </c>
      <c r="B737" s="4">
        <v>45316.382195928927</v>
      </c>
      <c r="C737">
        <v>556.76900000000001</v>
      </c>
    </row>
    <row r="738" spans="1:3" x14ac:dyDescent="0.35">
      <c r="A738">
        <v>737</v>
      </c>
      <c r="B738" s="4">
        <v>45316.382204678921</v>
      </c>
      <c r="C738">
        <v>557.52499999999998</v>
      </c>
    </row>
    <row r="739" spans="1:3" x14ac:dyDescent="0.35">
      <c r="A739">
        <v>738</v>
      </c>
      <c r="B739" s="4">
        <v>45316.382213440498</v>
      </c>
      <c r="C739">
        <v>558.28200000000004</v>
      </c>
    </row>
    <row r="740" spans="1:3" x14ac:dyDescent="0.35">
      <c r="A740">
        <v>739</v>
      </c>
      <c r="B740" s="4">
        <v>45316.382222190499</v>
      </c>
      <c r="C740">
        <v>559.03800000000001</v>
      </c>
    </row>
    <row r="741" spans="1:3" x14ac:dyDescent="0.35">
      <c r="A741">
        <v>740</v>
      </c>
      <c r="B741" s="4">
        <v>45316.3822309405</v>
      </c>
      <c r="C741">
        <v>559.79399999999998</v>
      </c>
    </row>
    <row r="742" spans="1:3" x14ac:dyDescent="0.35">
      <c r="A742">
        <v>741</v>
      </c>
      <c r="B742" s="4">
        <v>45316.382239690502</v>
      </c>
      <c r="C742">
        <v>560.54999999999995</v>
      </c>
    </row>
    <row r="743" spans="1:3" x14ac:dyDescent="0.35">
      <c r="A743">
        <v>742</v>
      </c>
      <c r="B743" s="4">
        <v>45316.382248452072</v>
      </c>
      <c r="C743">
        <v>561.30700000000002</v>
      </c>
    </row>
    <row r="744" spans="1:3" x14ac:dyDescent="0.35">
      <c r="A744">
        <v>743</v>
      </c>
      <c r="B744" s="4">
        <v>45316.382257202073</v>
      </c>
      <c r="C744">
        <v>562.06299999999999</v>
      </c>
    </row>
    <row r="745" spans="1:3" x14ac:dyDescent="0.35">
      <c r="A745">
        <v>744</v>
      </c>
      <c r="B745" s="4">
        <v>45316.382265952074</v>
      </c>
      <c r="C745">
        <v>562.81899999999996</v>
      </c>
    </row>
    <row r="746" spans="1:3" x14ac:dyDescent="0.35">
      <c r="A746">
        <v>745</v>
      </c>
      <c r="B746" s="4">
        <v>45316.382274702075</v>
      </c>
      <c r="C746">
        <v>563.57500000000005</v>
      </c>
    </row>
    <row r="747" spans="1:3" x14ac:dyDescent="0.35">
      <c r="A747">
        <v>746</v>
      </c>
      <c r="B747" s="4">
        <v>45316.382283463645</v>
      </c>
      <c r="C747">
        <v>564.33199999999999</v>
      </c>
    </row>
    <row r="748" spans="1:3" x14ac:dyDescent="0.35">
      <c r="A748">
        <v>747</v>
      </c>
      <c r="B748" s="4">
        <v>45316.382292236791</v>
      </c>
      <c r="C748">
        <v>565.09</v>
      </c>
    </row>
    <row r="749" spans="1:3" x14ac:dyDescent="0.35">
      <c r="A749">
        <v>748</v>
      </c>
      <c r="B749" s="4">
        <v>45316.382300986792</v>
      </c>
      <c r="C749">
        <v>565.846</v>
      </c>
    </row>
    <row r="750" spans="1:3" x14ac:dyDescent="0.35">
      <c r="A750">
        <v>749</v>
      </c>
      <c r="B750" s="4">
        <v>45316.382309736793</v>
      </c>
      <c r="C750">
        <v>566.60199999999998</v>
      </c>
    </row>
    <row r="751" spans="1:3" x14ac:dyDescent="0.35">
      <c r="A751">
        <v>750</v>
      </c>
      <c r="B751" s="4">
        <v>45316.38231849837</v>
      </c>
      <c r="C751">
        <v>567.35900000000004</v>
      </c>
    </row>
    <row r="752" spans="1:3" x14ac:dyDescent="0.35">
      <c r="A752">
        <v>751</v>
      </c>
      <c r="B752" s="4">
        <v>45316.382327248371</v>
      </c>
      <c r="C752">
        <v>568.11500000000001</v>
      </c>
    </row>
    <row r="753" spans="1:3" x14ac:dyDescent="0.35">
      <c r="A753">
        <v>752</v>
      </c>
      <c r="B753" s="4">
        <v>45316.382335998365</v>
      </c>
      <c r="C753">
        <v>568.87099999999998</v>
      </c>
    </row>
    <row r="754" spans="1:3" x14ac:dyDescent="0.35">
      <c r="A754">
        <v>753</v>
      </c>
      <c r="B754" s="4">
        <v>45316.382344748366</v>
      </c>
      <c r="C754">
        <v>569.62699999999995</v>
      </c>
    </row>
    <row r="755" spans="1:3" x14ac:dyDescent="0.35">
      <c r="A755">
        <v>754</v>
      </c>
      <c r="B755" s="4">
        <v>45316.382353509944</v>
      </c>
      <c r="C755">
        <v>570.38400000000001</v>
      </c>
    </row>
    <row r="756" spans="1:3" x14ac:dyDescent="0.35">
      <c r="A756">
        <v>755</v>
      </c>
      <c r="B756" s="4">
        <v>45316.382362259945</v>
      </c>
      <c r="C756">
        <v>571.14</v>
      </c>
    </row>
    <row r="757" spans="1:3" x14ac:dyDescent="0.35">
      <c r="A757">
        <v>756</v>
      </c>
      <c r="B757" s="4">
        <v>45316.382371009946</v>
      </c>
      <c r="C757">
        <v>571.89599999999996</v>
      </c>
    </row>
    <row r="758" spans="1:3" x14ac:dyDescent="0.35">
      <c r="A758">
        <v>757</v>
      </c>
      <c r="B758" s="4">
        <v>45316.382379771516</v>
      </c>
      <c r="C758">
        <v>572.65300000000002</v>
      </c>
    </row>
    <row r="759" spans="1:3" x14ac:dyDescent="0.35">
      <c r="A759">
        <v>758</v>
      </c>
      <c r="B759" s="4">
        <v>45316.382388521517</v>
      </c>
      <c r="C759">
        <v>573.40899999999999</v>
      </c>
    </row>
    <row r="760" spans="1:3" x14ac:dyDescent="0.35">
      <c r="A760">
        <v>759</v>
      </c>
      <c r="B760" s="4">
        <v>45316.382397271518</v>
      </c>
      <c r="C760">
        <v>574.16499999999996</v>
      </c>
    </row>
    <row r="761" spans="1:3" x14ac:dyDescent="0.35">
      <c r="A761">
        <v>760</v>
      </c>
      <c r="B761" s="4">
        <v>45316.382406021519</v>
      </c>
      <c r="C761">
        <v>574.92100000000005</v>
      </c>
    </row>
    <row r="762" spans="1:3" x14ac:dyDescent="0.35">
      <c r="A762">
        <v>761</v>
      </c>
      <c r="B762" s="4">
        <v>45316.382414783089</v>
      </c>
      <c r="C762">
        <v>575.678</v>
      </c>
    </row>
    <row r="763" spans="1:3" x14ac:dyDescent="0.35">
      <c r="A763">
        <v>762</v>
      </c>
      <c r="B763" s="4">
        <v>45316.38242353309</v>
      </c>
      <c r="C763">
        <v>576.43399999999997</v>
      </c>
    </row>
    <row r="764" spans="1:3" x14ac:dyDescent="0.35">
      <c r="A764">
        <v>763</v>
      </c>
      <c r="B764" s="4">
        <v>45316.382432294668</v>
      </c>
      <c r="C764">
        <v>577.19100000000003</v>
      </c>
    </row>
    <row r="765" spans="1:3" x14ac:dyDescent="0.35">
      <c r="A765">
        <v>764</v>
      </c>
      <c r="B765" s="4">
        <v>45316.382441044661</v>
      </c>
      <c r="C765">
        <v>577.947</v>
      </c>
    </row>
    <row r="766" spans="1:3" x14ac:dyDescent="0.35">
      <c r="A766">
        <v>765</v>
      </c>
      <c r="B766" s="4">
        <v>45316.382449794663</v>
      </c>
      <c r="C766">
        <v>578.70299999999997</v>
      </c>
    </row>
    <row r="767" spans="1:3" x14ac:dyDescent="0.35">
      <c r="A767">
        <v>766</v>
      </c>
      <c r="B767" s="4">
        <v>45316.38245855624</v>
      </c>
      <c r="C767">
        <v>579.46</v>
      </c>
    </row>
    <row r="768" spans="1:3" x14ac:dyDescent="0.35">
      <c r="A768">
        <v>767</v>
      </c>
      <c r="B768" s="4">
        <v>45316.382467306241</v>
      </c>
      <c r="C768">
        <v>580.21600000000001</v>
      </c>
    </row>
    <row r="769" spans="1:3" x14ac:dyDescent="0.35">
      <c r="A769">
        <v>768</v>
      </c>
      <c r="B769" s="4">
        <v>45316.382476067811</v>
      </c>
      <c r="C769">
        <v>580.97299999999996</v>
      </c>
    </row>
    <row r="770" spans="1:3" x14ac:dyDescent="0.35">
      <c r="A770">
        <v>769</v>
      </c>
      <c r="B770" s="4">
        <v>45316.382484817812</v>
      </c>
      <c r="C770">
        <v>581.72900000000004</v>
      </c>
    </row>
    <row r="771" spans="1:3" x14ac:dyDescent="0.35">
      <c r="A771">
        <v>770</v>
      </c>
      <c r="B771" s="4">
        <v>45316.382493567813</v>
      </c>
      <c r="C771">
        <v>582.48500000000001</v>
      </c>
    </row>
    <row r="772" spans="1:3" x14ac:dyDescent="0.35">
      <c r="A772">
        <v>771</v>
      </c>
      <c r="B772" s="4">
        <v>45316.382502317814</v>
      </c>
      <c r="C772">
        <v>583.24099999999999</v>
      </c>
    </row>
    <row r="773" spans="1:3" x14ac:dyDescent="0.35">
      <c r="A773">
        <v>772</v>
      </c>
      <c r="B773" s="4">
        <v>45316.382511079384</v>
      </c>
      <c r="C773">
        <v>583.99800000000005</v>
      </c>
    </row>
    <row r="774" spans="1:3" x14ac:dyDescent="0.35">
      <c r="A774">
        <v>773</v>
      </c>
      <c r="B774" s="4">
        <v>45316.382519829385</v>
      </c>
      <c r="C774">
        <v>584.75400000000002</v>
      </c>
    </row>
    <row r="775" spans="1:3" x14ac:dyDescent="0.35">
      <c r="A775">
        <v>774</v>
      </c>
      <c r="B775" s="4">
        <v>45316.382528590962</v>
      </c>
      <c r="C775">
        <v>585.51099999999997</v>
      </c>
    </row>
    <row r="776" spans="1:3" x14ac:dyDescent="0.35">
      <c r="A776">
        <v>775</v>
      </c>
      <c r="B776" s="4">
        <v>45316.382537352532</v>
      </c>
      <c r="C776">
        <v>586.26800000000003</v>
      </c>
    </row>
    <row r="777" spans="1:3" x14ac:dyDescent="0.35">
      <c r="A777">
        <v>776</v>
      </c>
      <c r="B777" s="4">
        <v>45316.382546102534</v>
      </c>
      <c r="C777">
        <v>587.024</v>
      </c>
    </row>
    <row r="778" spans="1:3" x14ac:dyDescent="0.35">
      <c r="A778">
        <v>777</v>
      </c>
      <c r="B778" s="4">
        <v>45316.382554852535</v>
      </c>
      <c r="C778">
        <v>587.78</v>
      </c>
    </row>
    <row r="779" spans="1:3" x14ac:dyDescent="0.35">
      <c r="A779">
        <v>778</v>
      </c>
      <c r="B779" s="4">
        <v>45316.382563614112</v>
      </c>
      <c r="C779">
        <v>588.53700000000003</v>
      </c>
    </row>
    <row r="780" spans="1:3" x14ac:dyDescent="0.35">
      <c r="A780">
        <v>779</v>
      </c>
      <c r="B780" s="4">
        <v>45316.382572364106</v>
      </c>
      <c r="C780">
        <v>589.29300000000001</v>
      </c>
    </row>
    <row r="781" spans="1:3" x14ac:dyDescent="0.35">
      <c r="A781">
        <v>780</v>
      </c>
      <c r="B781" s="4">
        <v>45316.382581125683</v>
      </c>
      <c r="C781">
        <v>590.04999999999995</v>
      </c>
    </row>
    <row r="782" spans="1:3" x14ac:dyDescent="0.35">
      <c r="A782">
        <v>781</v>
      </c>
      <c r="B782" s="4">
        <v>45316.382589875684</v>
      </c>
      <c r="C782">
        <v>590.80600000000004</v>
      </c>
    </row>
    <row r="783" spans="1:3" x14ac:dyDescent="0.35">
      <c r="A783">
        <v>782</v>
      </c>
      <c r="B783" s="4">
        <v>45316.382598625685</v>
      </c>
      <c r="C783">
        <v>591.56200000000001</v>
      </c>
    </row>
    <row r="784" spans="1:3" x14ac:dyDescent="0.35">
      <c r="A784">
        <v>783</v>
      </c>
      <c r="B784" s="4">
        <v>45316.382607387255</v>
      </c>
      <c r="C784">
        <v>592.31899999999996</v>
      </c>
    </row>
    <row r="785" spans="1:3" x14ac:dyDescent="0.35">
      <c r="A785">
        <v>784</v>
      </c>
      <c r="B785" s="4">
        <v>45316.382616137256</v>
      </c>
      <c r="C785">
        <v>593.07500000000005</v>
      </c>
    </row>
    <row r="786" spans="1:3" x14ac:dyDescent="0.35">
      <c r="A786">
        <v>785</v>
      </c>
      <c r="B786" s="4">
        <v>45316.382624898833</v>
      </c>
      <c r="C786">
        <v>593.83199999999999</v>
      </c>
    </row>
    <row r="787" spans="1:3" x14ac:dyDescent="0.35">
      <c r="A787">
        <v>786</v>
      </c>
      <c r="B787" s="4">
        <v>45316.382633660403</v>
      </c>
      <c r="C787">
        <v>594.58900000000006</v>
      </c>
    </row>
    <row r="788" spans="1:3" x14ac:dyDescent="0.35">
      <c r="A788">
        <v>787</v>
      </c>
      <c r="B788" s="4">
        <v>45316.382642421981</v>
      </c>
      <c r="C788">
        <v>595.346</v>
      </c>
    </row>
    <row r="789" spans="1:3" x14ac:dyDescent="0.35">
      <c r="A789">
        <v>788</v>
      </c>
      <c r="B789" s="4">
        <v>45316.382651171982</v>
      </c>
      <c r="C789">
        <v>596.10199999999998</v>
      </c>
    </row>
    <row r="790" spans="1:3" x14ac:dyDescent="0.35">
      <c r="A790">
        <v>789</v>
      </c>
      <c r="B790" s="4">
        <v>45316.382659921983</v>
      </c>
      <c r="C790">
        <v>596.85799999999995</v>
      </c>
    </row>
    <row r="791" spans="1:3" x14ac:dyDescent="0.35">
      <c r="A791">
        <v>790</v>
      </c>
      <c r="B791" s="4">
        <v>45316.382668671977</v>
      </c>
      <c r="C791">
        <v>597.61400000000003</v>
      </c>
    </row>
    <row r="792" spans="1:3" x14ac:dyDescent="0.35">
      <c r="A792">
        <v>791</v>
      </c>
      <c r="B792" s="4">
        <v>45316.382677433554</v>
      </c>
      <c r="C792">
        <v>598.37099999999998</v>
      </c>
    </row>
    <row r="793" spans="1:3" x14ac:dyDescent="0.35">
      <c r="A793">
        <v>792</v>
      </c>
      <c r="B793" s="4">
        <v>45316.382686183555</v>
      </c>
      <c r="C793">
        <v>599.12699999999995</v>
      </c>
    </row>
    <row r="794" spans="1:3" x14ac:dyDescent="0.35">
      <c r="A794">
        <v>793</v>
      </c>
      <c r="B794" s="4">
        <v>45316.382694933556</v>
      </c>
      <c r="C794">
        <v>599.88300000000004</v>
      </c>
    </row>
    <row r="795" spans="1:3" x14ac:dyDescent="0.35">
      <c r="A795">
        <v>794</v>
      </c>
      <c r="B795" s="4">
        <v>45316.382702178926</v>
      </c>
      <c r="C795">
        <v>600.50900000000001</v>
      </c>
    </row>
    <row r="796" spans="1:3" x14ac:dyDescent="0.35">
      <c r="A796">
        <v>795</v>
      </c>
      <c r="B796" s="4">
        <v>45316.382712445127</v>
      </c>
      <c r="C796">
        <v>601.39599999999996</v>
      </c>
    </row>
    <row r="797" spans="1:3" x14ac:dyDescent="0.35">
      <c r="A797">
        <v>796</v>
      </c>
      <c r="B797" s="4">
        <v>45316.382721195128</v>
      </c>
      <c r="C797">
        <v>602.15200000000004</v>
      </c>
    </row>
    <row r="798" spans="1:3" x14ac:dyDescent="0.35">
      <c r="A798">
        <v>797</v>
      </c>
      <c r="B798" s="4">
        <v>45316.382729956698</v>
      </c>
      <c r="C798">
        <v>602.90899999999999</v>
      </c>
    </row>
    <row r="799" spans="1:3" x14ac:dyDescent="0.35">
      <c r="A799">
        <v>798</v>
      </c>
      <c r="B799" s="4">
        <v>45316.382738706699</v>
      </c>
      <c r="C799">
        <v>603.66499999999996</v>
      </c>
    </row>
    <row r="800" spans="1:3" x14ac:dyDescent="0.35">
      <c r="A800">
        <v>799</v>
      </c>
      <c r="B800" s="4">
        <v>45316.382747456701</v>
      </c>
      <c r="C800">
        <v>604.42100000000005</v>
      </c>
    </row>
    <row r="801" spans="1:3" x14ac:dyDescent="0.35">
      <c r="A801">
        <v>800</v>
      </c>
      <c r="B801" s="4">
        <v>45316.382756206702</v>
      </c>
      <c r="C801">
        <v>605.17700000000002</v>
      </c>
    </row>
    <row r="802" spans="1:3" x14ac:dyDescent="0.35">
      <c r="A802">
        <v>801</v>
      </c>
      <c r="B802" s="4">
        <v>45316.382764968279</v>
      </c>
      <c r="C802">
        <v>605.93399999999997</v>
      </c>
    </row>
    <row r="803" spans="1:3" x14ac:dyDescent="0.35">
      <c r="A803">
        <v>802</v>
      </c>
      <c r="B803" s="4">
        <v>45316.382773718273</v>
      </c>
      <c r="C803">
        <v>606.69000000000005</v>
      </c>
    </row>
    <row r="804" spans="1:3" x14ac:dyDescent="0.35">
      <c r="A804">
        <v>803</v>
      </c>
      <c r="B804" s="4">
        <v>45316.382782468274</v>
      </c>
      <c r="C804">
        <v>607.44600000000003</v>
      </c>
    </row>
    <row r="805" spans="1:3" x14ac:dyDescent="0.35">
      <c r="A805">
        <v>804</v>
      </c>
      <c r="B805" s="4">
        <v>45316.382791229851</v>
      </c>
      <c r="C805">
        <v>608.20299999999997</v>
      </c>
    </row>
    <row r="806" spans="1:3" x14ac:dyDescent="0.35">
      <c r="A806">
        <v>805</v>
      </c>
      <c r="B806" s="4">
        <v>45316.382799979852</v>
      </c>
      <c r="C806">
        <v>608.95899999999995</v>
      </c>
    </row>
    <row r="807" spans="1:3" x14ac:dyDescent="0.35">
      <c r="A807">
        <v>806</v>
      </c>
      <c r="B807" s="4">
        <v>45316.382808729853</v>
      </c>
      <c r="C807">
        <v>609.71500000000003</v>
      </c>
    </row>
    <row r="808" spans="1:3" x14ac:dyDescent="0.35">
      <c r="A808">
        <v>807</v>
      </c>
      <c r="B808" s="4">
        <v>45316.382815963647</v>
      </c>
      <c r="C808">
        <v>610.34</v>
      </c>
    </row>
    <row r="809" spans="1:3" x14ac:dyDescent="0.35">
      <c r="A809">
        <v>808</v>
      </c>
      <c r="B809" s="4">
        <v>45316.382826241424</v>
      </c>
      <c r="C809">
        <v>611.22799999999995</v>
      </c>
    </row>
    <row r="810" spans="1:3" x14ac:dyDescent="0.35">
      <c r="A810">
        <v>809</v>
      </c>
      <c r="B810" s="4">
        <v>45316.382835003002</v>
      </c>
      <c r="C810">
        <v>611.98500000000001</v>
      </c>
    </row>
    <row r="811" spans="1:3" x14ac:dyDescent="0.35">
      <c r="A811">
        <v>810</v>
      </c>
      <c r="B811" s="4">
        <v>45316.382843752996</v>
      </c>
      <c r="C811">
        <v>612.74099999999999</v>
      </c>
    </row>
    <row r="812" spans="1:3" x14ac:dyDescent="0.35">
      <c r="A812">
        <v>811</v>
      </c>
      <c r="B812" s="4">
        <v>45316.382852502997</v>
      </c>
      <c r="C812">
        <v>613.49699999999996</v>
      </c>
    </row>
    <row r="813" spans="1:3" x14ac:dyDescent="0.35">
      <c r="A813">
        <v>812</v>
      </c>
      <c r="B813" s="4">
        <v>45316.382861252998</v>
      </c>
      <c r="C813">
        <v>614.25300000000004</v>
      </c>
    </row>
    <row r="814" spans="1:3" x14ac:dyDescent="0.35">
      <c r="A814">
        <v>813</v>
      </c>
      <c r="B814" s="4">
        <v>45316.382870014575</v>
      </c>
      <c r="C814">
        <v>615.01</v>
      </c>
    </row>
    <row r="815" spans="1:3" x14ac:dyDescent="0.35">
      <c r="A815">
        <v>814</v>
      </c>
      <c r="B815" s="4">
        <v>45316.382878764569</v>
      </c>
      <c r="C815">
        <v>615.76599999999996</v>
      </c>
    </row>
    <row r="816" spans="1:3" x14ac:dyDescent="0.35">
      <c r="A816">
        <v>815</v>
      </c>
      <c r="B816" s="4">
        <v>45316.382887526146</v>
      </c>
      <c r="C816">
        <v>616.52300000000002</v>
      </c>
    </row>
    <row r="817" spans="1:3" x14ac:dyDescent="0.35">
      <c r="A817">
        <v>816</v>
      </c>
      <c r="B817" s="4">
        <v>45316.382896287723</v>
      </c>
      <c r="C817">
        <v>617.28</v>
      </c>
    </row>
    <row r="818" spans="1:3" x14ac:dyDescent="0.35">
      <c r="A818">
        <v>817</v>
      </c>
      <c r="B818" s="4">
        <v>45316.382905037717</v>
      </c>
      <c r="C818">
        <v>618.03599999999994</v>
      </c>
    </row>
    <row r="819" spans="1:3" x14ac:dyDescent="0.35">
      <c r="A819">
        <v>818</v>
      </c>
      <c r="B819" s="4">
        <v>45316.382913799294</v>
      </c>
      <c r="C819">
        <v>618.79300000000001</v>
      </c>
    </row>
    <row r="820" spans="1:3" x14ac:dyDescent="0.35">
      <c r="A820">
        <v>819</v>
      </c>
      <c r="B820" s="4">
        <v>45316.382922549295</v>
      </c>
      <c r="C820">
        <v>619.54899999999998</v>
      </c>
    </row>
    <row r="821" spans="1:3" x14ac:dyDescent="0.35">
      <c r="A821">
        <v>820</v>
      </c>
      <c r="B821" s="4">
        <v>45316.382931299297</v>
      </c>
      <c r="C821">
        <v>620.30499999999995</v>
      </c>
    </row>
    <row r="822" spans="1:3" x14ac:dyDescent="0.35">
      <c r="A822">
        <v>821</v>
      </c>
      <c r="B822" s="4">
        <v>45316.382940060867</v>
      </c>
      <c r="C822">
        <v>621.06200000000001</v>
      </c>
    </row>
    <row r="823" spans="1:3" x14ac:dyDescent="0.35">
      <c r="A823">
        <v>822</v>
      </c>
      <c r="B823" s="4">
        <v>45316.382948810868</v>
      </c>
      <c r="C823">
        <v>621.81799999999998</v>
      </c>
    </row>
    <row r="824" spans="1:3" x14ac:dyDescent="0.35">
      <c r="A824">
        <v>823</v>
      </c>
      <c r="B824" s="4">
        <v>45316.382957560869</v>
      </c>
      <c r="C824">
        <v>622.57399999999996</v>
      </c>
    </row>
    <row r="825" spans="1:3" x14ac:dyDescent="0.35">
      <c r="A825">
        <v>824</v>
      </c>
      <c r="B825" s="4">
        <v>45316.382966322446</v>
      </c>
      <c r="C825">
        <v>623.33100000000002</v>
      </c>
    </row>
    <row r="826" spans="1:3" x14ac:dyDescent="0.35">
      <c r="A826">
        <v>825</v>
      </c>
      <c r="B826" s="4">
        <v>45316.38297507244</v>
      </c>
      <c r="C826">
        <v>624.08699999999999</v>
      </c>
    </row>
    <row r="827" spans="1:3" x14ac:dyDescent="0.35">
      <c r="A827">
        <v>826</v>
      </c>
      <c r="B827" s="4">
        <v>45316.382983822441</v>
      </c>
      <c r="C827">
        <v>624.84299999999996</v>
      </c>
    </row>
    <row r="828" spans="1:3" x14ac:dyDescent="0.35">
      <c r="A828">
        <v>827</v>
      </c>
      <c r="B828" s="4">
        <v>45316.382992584018</v>
      </c>
      <c r="C828">
        <v>625.6</v>
      </c>
    </row>
    <row r="829" spans="1:3" x14ac:dyDescent="0.35">
      <c r="A829">
        <v>828</v>
      </c>
      <c r="B829" s="4">
        <v>45316.383001334019</v>
      </c>
      <c r="C829">
        <v>626.35599999999999</v>
      </c>
    </row>
    <row r="830" spans="1:3" x14ac:dyDescent="0.35">
      <c r="A830">
        <v>829</v>
      </c>
      <c r="B830" s="4">
        <v>45316.383010084013</v>
      </c>
      <c r="C830">
        <v>627.11199999999997</v>
      </c>
    </row>
    <row r="831" spans="1:3" x14ac:dyDescent="0.35">
      <c r="A831">
        <v>830</v>
      </c>
      <c r="B831" s="4">
        <v>45316.38301884559</v>
      </c>
      <c r="C831">
        <v>627.86900000000003</v>
      </c>
    </row>
    <row r="832" spans="1:3" x14ac:dyDescent="0.35">
      <c r="A832">
        <v>831</v>
      </c>
      <c r="B832" s="4">
        <v>45316.383027595592</v>
      </c>
      <c r="C832">
        <v>628.625</v>
      </c>
    </row>
    <row r="833" spans="1:3" x14ac:dyDescent="0.35">
      <c r="A833">
        <v>832</v>
      </c>
      <c r="B833" s="4">
        <v>45316.383036345593</v>
      </c>
      <c r="C833">
        <v>629.38099999999997</v>
      </c>
    </row>
    <row r="834" spans="1:3" x14ac:dyDescent="0.35">
      <c r="A834">
        <v>833</v>
      </c>
      <c r="B834" s="4">
        <v>45316.383045095594</v>
      </c>
      <c r="C834">
        <v>630.13699999999994</v>
      </c>
    </row>
    <row r="835" spans="1:3" x14ac:dyDescent="0.35">
      <c r="A835">
        <v>834</v>
      </c>
      <c r="B835" s="4">
        <v>45316.383053857164</v>
      </c>
      <c r="C835">
        <v>630.89400000000001</v>
      </c>
    </row>
    <row r="836" spans="1:3" x14ac:dyDescent="0.35">
      <c r="A836">
        <v>835</v>
      </c>
      <c r="B836" s="4">
        <v>45316.383062607165</v>
      </c>
      <c r="C836">
        <v>631.65</v>
      </c>
    </row>
    <row r="837" spans="1:3" x14ac:dyDescent="0.35">
      <c r="A837">
        <v>836</v>
      </c>
      <c r="B837" s="4">
        <v>45316.383071368742</v>
      </c>
      <c r="C837">
        <v>632.40700000000004</v>
      </c>
    </row>
    <row r="838" spans="1:3" x14ac:dyDescent="0.35">
      <c r="A838">
        <v>837</v>
      </c>
      <c r="B838" s="4">
        <v>45316.383080118736</v>
      </c>
      <c r="C838">
        <v>633.16300000000001</v>
      </c>
    </row>
    <row r="839" spans="1:3" x14ac:dyDescent="0.35">
      <c r="A839">
        <v>838</v>
      </c>
      <c r="B839" s="4">
        <v>45316.383088868737</v>
      </c>
      <c r="C839">
        <v>633.91899999999998</v>
      </c>
    </row>
    <row r="840" spans="1:3" x14ac:dyDescent="0.35">
      <c r="A840">
        <v>839</v>
      </c>
      <c r="B840" s="4">
        <v>45316.383097618738</v>
      </c>
      <c r="C840">
        <v>634.67499999999995</v>
      </c>
    </row>
    <row r="841" spans="1:3" x14ac:dyDescent="0.35">
      <c r="A841">
        <v>840</v>
      </c>
      <c r="B841" s="4">
        <v>45316.383106368739</v>
      </c>
      <c r="C841">
        <v>635.43100000000004</v>
      </c>
    </row>
    <row r="842" spans="1:3" x14ac:dyDescent="0.35">
      <c r="A842">
        <v>841</v>
      </c>
      <c r="B842" s="4">
        <v>45316.383115130309</v>
      </c>
      <c r="C842">
        <v>636.18799999999999</v>
      </c>
    </row>
    <row r="843" spans="1:3" x14ac:dyDescent="0.35">
      <c r="A843">
        <v>842</v>
      </c>
      <c r="B843" s="4">
        <v>45316.38312388031</v>
      </c>
      <c r="C843">
        <v>636.94399999999996</v>
      </c>
    </row>
    <row r="844" spans="1:3" x14ac:dyDescent="0.35">
      <c r="A844">
        <v>843</v>
      </c>
      <c r="B844" s="4">
        <v>45316.383132630312</v>
      </c>
      <c r="C844">
        <v>637.70000000000005</v>
      </c>
    </row>
    <row r="845" spans="1:3" x14ac:dyDescent="0.35">
      <c r="A845">
        <v>844</v>
      </c>
      <c r="B845" s="4">
        <v>45316.383141380313</v>
      </c>
      <c r="C845">
        <v>638.45600000000002</v>
      </c>
    </row>
    <row r="846" spans="1:3" x14ac:dyDescent="0.35">
      <c r="A846">
        <v>845</v>
      </c>
      <c r="B846" s="4">
        <v>45316.38315014189</v>
      </c>
      <c r="C846">
        <v>639.21299999999997</v>
      </c>
    </row>
    <row r="847" spans="1:3" x14ac:dyDescent="0.35">
      <c r="A847">
        <v>846</v>
      </c>
      <c r="B847" s="4">
        <v>45316.383158891884</v>
      </c>
      <c r="C847">
        <v>639.96900000000005</v>
      </c>
    </row>
    <row r="848" spans="1:3" x14ac:dyDescent="0.35">
      <c r="A848">
        <v>847</v>
      </c>
      <c r="B848" s="4">
        <v>45316.383167641885</v>
      </c>
      <c r="C848">
        <v>640.72500000000002</v>
      </c>
    </row>
    <row r="849" spans="1:3" x14ac:dyDescent="0.35">
      <c r="A849">
        <v>848</v>
      </c>
      <c r="B849" s="4">
        <v>45316.383176403462</v>
      </c>
      <c r="C849">
        <v>641.48199999999997</v>
      </c>
    </row>
    <row r="850" spans="1:3" x14ac:dyDescent="0.35">
      <c r="A850">
        <v>849</v>
      </c>
      <c r="B850" s="4">
        <v>45316.383185153463</v>
      </c>
      <c r="C850">
        <v>642.23800000000006</v>
      </c>
    </row>
    <row r="851" spans="1:3" x14ac:dyDescent="0.35">
      <c r="A851">
        <v>850</v>
      </c>
      <c r="B851" s="4">
        <v>45316.383193915033</v>
      </c>
      <c r="C851">
        <v>642.995</v>
      </c>
    </row>
    <row r="852" spans="1:3" x14ac:dyDescent="0.35">
      <c r="A852">
        <v>851</v>
      </c>
      <c r="B852" s="4">
        <v>45316.38320267661</v>
      </c>
      <c r="C852">
        <v>643.75199999999995</v>
      </c>
    </row>
    <row r="853" spans="1:3" x14ac:dyDescent="0.35">
      <c r="A853">
        <v>852</v>
      </c>
      <c r="B853" s="4">
        <v>45316.383211426612</v>
      </c>
      <c r="C853">
        <v>644.50800000000004</v>
      </c>
    </row>
    <row r="854" spans="1:3" x14ac:dyDescent="0.35">
      <c r="A854">
        <v>853</v>
      </c>
      <c r="B854" s="4">
        <v>45316.383220176613</v>
      </c>
      <c r="C854">
        <v>645.26400000000001</v>
      </c>
    </row>
    <row r="855" spans="1:3" x14ac:dyDescent="0.35">
      <c r="A855">
        <v>854</v>
      </c>
      <c r="B855" s="4">
        <v>45316.383228938183</v>
      </c>
      <c r="C855">
        <v>646.02099999999996</v>
      </c>
    </row>
    <row r="856" spans="1:3" x14ac:dyDescent="0.35">
      <c r="A856">
        <v>855</v>
      </c>
      <c r="B856" s="4">
        <v>45316.383236183552</v>
      </c>
      <c r="C856">
        <v>646.64700000000005</v>
      </c>
    </row>
    <row r="857" spans="1:3" x14ac:dyDescent="0.35">
      <c r="A857">
        <v>856</v>
      </c>
      <c r="B857" s="4">
        <v>45316.38324646133</v>
      </c>
      <c r="C857">
        <v>647.53499999999997</v>
      </c>
    </row>
    <row r="858" spans="1:3" x14ac:dyDescent="0.35">
      <c r="A858">
        <v>857</v>
      </c>
      <c r="B858" s="4">
        <v>45316.383255222907</v>
      </c>
      <c r="C858">
        <v>648.29200000000003</v>
      </c>
    </row>
    <row r="859" spans="1:3" x14ac:dyDescent="0.35">
      <c r="A859">
        <v>858</v>
      </c>
      <c r="B859" s="4">
        <v>45316.383263972908</v>
      </c>
      <c r="C859">
        <v>649.048</v>
      </c>
    </row>
    <row r="860" spans="1:3" x14ac:dyDescent="0.35">
      <c r="A860">
        <v>859</v>
      </c>
      <c r="B860" s="4">
        <v>45316.383272722902</v>
      </c>
      <c r="C860">
        <v>649.80399999999997</v>
      </c>
    </row>
    <row r="861" spans="1:3" x14ac:dyDescent="0.35">
      <c r="A861">
        <v>860</v>
      </c>
      <c r="B861" s="4">
        <v>45316.383281484479</v>
      </c>
      <c r="C861">
        <v>650.56100000000004</v>
      </c>
    </row>
    <row r="862" spans="1:3" x14ac:dyDescent="0.35">
      <c r="A862">
        <v>861</v>
      </c>
      <c r="B862" s="4">
        <v>45316.38329023448</v>
      </c>
      <c r="C862">
        <v>651.31700000000001</v>
      </c>
    </row>
    <row r="863" spans="1:3" x14ac:dyDescent="0.35">
      <c r="A863">
        <v>862</v>
      </c>
      <c r="B863" s="4">
        <v>45316.383298984481</v>
      </c>
      <c r="C863">
        <v>652.07299999999998</v>
      </c>
    </row>
    <row r="864" spans="1:3" x14ac:dyDescent="0.35">
      <c r="A864">
        <v>863</v>
      </c>
      <c r="B864" s="4">
        <v>45316.383307734483</v>
      </c>
      <c r="C864">
        <v>652.82899999999995</v>
      </c>
    </row>
    <row r="865" spans="1:3" x14ac:dyDescent="0.35">
      <c r="A865">
        <v>864</v>
      </c>
      <c r="B865" s="4">
        <v>45316.383316484476</v>
      </c>
      <c r="C865">
        <v>653.58500000000004</v>
      </c>
    </row>
    <row r="866" spans="1:3" x14ac:dyDescent="0.35">
      <c r="A866">
        <v>865</v>
      </c>
      <c r="B866" s="4">
        <v>45316.383325234478</v>
      </c>
      <c r="C866">
        <v>654.34100000000001</v>
      </c>
    </row>
    <row r="867" spans="1:3" x14ac:dyDescent="0.35">
      <c r="A867">
        <v>866</v>
      </c>
      <c r="B867" s="4">
        <v>45316.383333996055</v>
      </c>
      <c r="C867">
        <v>655.09799999999996</v>
      </c>
    </row>
    <row r="868" spans="1:3" x14ac:dyDescent="0.35">
      <c r="A868">
        <v>867</v>
      </c>
      <c r="B868" s="4">
        <v>45316.383342746056</v>
      </c>
      <c r="C868">
        <v>655.85400000000004</v>
      </c>
    </row>
    <row r="869" spans="1:3" x14ac:dyDescent="0.35">
      <c r="A869">
        <v>868</v>
      </c>
      <c r="B869" s="4">
        <v>45316.383351496057</v>
      </c>
      <c r="C869">
        <v>656.61</v>
      </c>
    </row>
    <row r="870" spans="1:3" x14ac:dyDescent="0.35">
      <c r="A870">
        <v>869</v>
      </c>
      <c r="B870" s="4">
        <v>45316.383360257627</v>
      </c>
      <c r="C870">
        <v>657.36699999999996</v>
      </c>
    </row>
    <row r="871" spans="1:3" x14ac:dyDescent="0.35">
      <c r="A871">
        <v>870</v>
      </c>
      <c r="B871" s="4">
        <v>45316.383369007628</v>
      </c>
      <c r="C871">
        <v>658.12300000000005</v>
      </c>
    </row>
    <row r="872" spans="1:3" x14ac:dyDescent="0.35">
      <c r="A872">
        <v>871</v>
      </c>
      <c r="B872" s="4">
        <v>45316.383377769205</v>
      </c>
      <c r="C872">
        <v>658.88</v>
      </c>
    </row>
    <row r="873" spans="1:3" x14ac:dyDescent="0.35">
      <c r="A873">
        <v>872</v>
      </c>
      <c r="B873" s="4">
        <v>45316.383386519199</v>
      </c>
      <c r="C873">
        <v>659.63599999999997</v>
      </c>
    </row>
    <row r="874" spans="1:3" x14ac:dyDescent="0.35">
      <c r="A874">
        <v>873</v>
      </c>
      <c r="B874" s="4">
        <v>45316.3833952692</v>
      </c>
      <c r="C874">
        <v>660.39200000000005</v>
      </c>
    </row>
    <row r="875" spans="1:3" x14ac:dyDescent="0.35">
      <c r="A875">
        <v>874</v>
      </c>
      <c r="B875" s="4">
        <v>45316.383404030777</v>
      </c>
      <c r="C875">
        <v>661.149</v>
      </c>
    </row>
    <row r="876" spans="1:3" x14ac:dyDescent="0.35">
      <c r="A876">
        <v>875</v>
      </c>
      <c r="B876" s="4">
        <v>45316.383412780779</v>
      </c>
      <c r="C876">
        <v>661.90499999999997</v>
      </c>
    </row>
    <row r="877" spans="1:3" x14ac:dyDescent="0.35">
      <c r="A877">
        <v>876</v>
      </c>
      <c r="B877" s="4">
        <v>45316.383421530772</v>
      </c>
      <c r="C877">
        <v>662.66099999999994</v>
      </c>
    </row>
    <row r="878" spans="1:3" x14ac:dyDescent="0.35">
      <c r="A878">
        <v>877</v>
      </c>
      <c r="B878" s="4">
        <v>45316.38343029235</v>
      </c>
      <c r="C878">
        <v>663.41800000000001</v>
      </c>
    </row>
    <row r="879" spans="1:3" x14ac:dyDescent="0.35">
      <c r="A879">
        <v>878</v>
      </c>
      <c r="B879" s="4">
        <v>45316.383439042351</v>
      </c>
      <c r="C879">
        <v>664.17399999999998</v>
      </c>
    </row>
    <row r="880" spans="1:3" x14ac:dyDescent="0.35">
      <c r="A880">
        <v>879</v>
      </c>
      <c r="B880" s="4">
        <v>45316.383447792352</v>
      </c>
      <c r="C880">
        <v>664.93</v>
      </c>
    </row>
    <row r="881" spans="1:3" x14ac:dyDescent="0.35">
      <c r="A881">
        <v>880</v>
      </c>
      <c r="B881" s="4">
        <v>45316.383456542353</v>
      </c>
      <c r="C881">
        <v>665.68600000000004</v>
      </c>
    </row>
    <row r="882" spans="1:3" x14ac:dyDescent="0.35">
      <c r="A882">
        <v>881</v>
      </c>
      <c r="B882" s="4">
        <v>45316.383465303923</v>
      </c>
      <c r="C882">
        <v>666.44299999999998</v>
      </c>
    </row>
    <row r="883" spans="1:3" x14ac:dyDescent="0.35">
      <c r="A883">
        <v>882</v>
      </c>
      <c r="B883" s="4">
        <v>45316.383474053924</v>
      </c>
      <c r="C883">
        <v>667.19899999999996</v>
      </c>
    </row>
    <row r="884" spans="1:3" x14ac:dyDescent="0.35">
      <c r="A884">
        <v>883</v>
      </c>
      <c r="B884" s="4">
        <v>45316.383482803925</v>
      </c>
      <c r="C884">
        <v>667.95500000000004</v>
      </c>
    </row>
    <row r="885" spans="1:3" x14ac:dyDescent="0.35">
      <c r="A885">
        <v>884</v>
      </c>
      <c r="B885" s="4">
        <v>45316.383491553926</v>
      </c>
      <c r="C885">
        <v>668.71100000000001</v>
      </c>
    </row>
    <row r="886" spans="1:3" x14ac:dyDescent="0.35">
      <c r="A886">
        <v>885</v>
      </c>
      <c r="B886" s="4">
        <v>45316.383500303928</v>
      </c>
      <c r="C886">
        <v>669.46699999999998</v>
      </c>
    </row>
    <row r="887" spans="1:3" x14ac:dyDescent="0.35">
      <c r="A887">
        <v>886</v>
      </c>
      <c r="B887" s="4">
        <v>45316.383509065497</v>
      </c>
      <c r="C887">
        <v>670.22400000000005</v>
      </c>
    </row>
    <row r="888" spans="1:3" x14ac:dyDescent="0.35">
      <c r="A888">
        <v>887</v>
      </c>
      <c r="B888" s="4">
        <v>45316.383517827075</v>
      </c>
      <c r="C888">
        <v>670.98099999999999</v>
      </c>
    </row>
    <row r="889" spans="1:3" x14ac:dyDescent="0.35">
      <c r="A889">
        <v>888</v>
      </c>
      <c r="B889" s="4">
        <v>45316.383526577069</v>
      </c>
      <c r="C889">
        <v>671.73699999999997</v>
      </c>
    </row>
    <row r="890" spans="1:3" x14ac:dyDescent="0.35">
      <c r="A890">
        <v>889</v>
      </c>
      <c r="B890" s="4">
        <v>45316.38353532707</v>
      </c>
      <c r="C890">
        <v>672.49300000000005</v>
      </c>
    </row>
    <row r="891" spans="1:3" x14ac:dyDescent="0.35">
      <c r="A891">
        <v>890</v>
      </c>
      <c r="B891" s="4">
        <v>45316.383544088647</v>
      </c>
      <c r="C891">
        <v>673.25</v>
      </c>
    </row>
    <row r="892" spans="1:3" x14ac:dyDescent="0.35">
      <c r="A892">
        <v>891</v>
      </c>
      <c r="B892" s="4">
        <v>45316.383552850217</v>
      </c>
      <c r="C892">
        <v>674.00699999999995</v>
      </c>
    </row>
    <row r="893" spans="1:3" x14ac:dyDescent="0.35">
      <c r="A893">
        <v>892</v>
      </c>
      <c r="B893" s="4">
        <v>45316.383561600218</v>
      </c>
      <c r="C893">
        <v>674.76300000000003</v>
      </c>
    </row>
    <row r="894" spans="1:3" x14ac:dyDescent="0.35">
      <c r="A894">
        <v>893</v>
      </c>
      <c r="B894" s="4">
        <v>45316.383570350219</v>
      </c>
      <c r="C894">
        <v>675.51900000000001</v>
      </c>
    </row>
    <row r="895" spans="1:3" x14ac:dyDescent="0.35">
      <c r="A895">
        <v>894</v>
      </c>
      <c r="B895" s="4">
        <v>45316.38357910022</v>
      </c>
      <c r="C895">
        <v>676.27499999999998</v>
      </c>
    </row>
    <row r="896" spans="1:3" x14ac:dyDescent="0.35">
      <c r="A896">
        <v>895</v>
      </c>
      <c r="B896" s="4">
        <v>45316.383587861797</v>
      </c>
      <c r="C896">
        <v>677.03200000000004</v>
      </c>
    </row>
    <row r="897" spans="1:3" x14ac:dyDescent="0.35">
      <c r="A897">
        <v>896</v>
      </c>
      <c r="B897" s="4">
        <v>45316.383596611791</v>
      </c>
      <c r="C897">
        <v>677.78800000000001</v>
      </c>
    </row>
    <row r="898" spans="1:3" x14ac:dyDescent="0.35">
      <c r="A898">
        <v>897</v>
      </c>
      <c r="B898" s="4">
        <v>45316.383605361792</v>
      </c>
      <c r="C898">
        <v>678.54399999999998</v>
      </c>
    </row>
    <row r="899" spans="1:3" x14ac:dyDescent="0.35">
      <c r="A899">
        <v>898</v>
      </c>
      <c r="B899" s="4">
        <v>45316.38361412337</v>
      </c>
      <c r="C899">
        <v>679.30100000000004</v>
      </c>
    </row>
    <row r="900" spans="1:3" x14ac:dyDescent="0.35">
      <c r="A900">
        <v>899</v>
      </c>
      <c r="B900" s="4">
        <v>45316.38362288494</v>
      </c>
      <c r="C900">
        <v>680.05799999999999</v>
      </c>
    </row>
    <row r="901" spans="1:3" x14ac:dyDescent="0.35">
      <c r="A901">
        <v>900</v>
      </c>
      <c r="B901" s="4">
        <v>45316.383631634941</v>
      </c>
      <c r="C901">
        <v>680.81399999999996</v>
      </c>
    </row>
    <row r="902" spans="1:3" x14ac:dyDescent="0.35">
      <c r="A902">
        <v>901</v>
      </c>
      <c r="B902" s="4">
        <v>45316.383640384942</v>
      </c>
      <c r="C902">
        <v>681.57</v>
      </c>
    </row>
    <row r="903" spans="1:3" x14ac:dyDescent="0.35">
      <c r="A903">
        <v>902</v>
      </c>
      <c r="B903" s="4">
        <v>45316.383649146519</v>
      </c>
      <c r="C903">
        <v>682.327</v>
      </c>
    </row>
    <row r="904" spans="1:3" x14ac:dyDescent="0.35">
      <c r="A904">
        <v>903</v>
      </c>
      <c r="B904" s="4">
        <v>45316.38365789652</v>
      </c>
      <c r="C904">
        <v>683.08299999999997</v>
      </c>
    </row>
    <row r="905" spans="1:3" x14ac:dyDescent="0.35">
      <c r="A905">
        <v>904</v>
      </c>
      <c r="B905" s="4">
        <v>45316.383666646514</v>
      </c>
      <c r="C905">
        <v>683.83900000000006</v>
      </c>
    </row>
    <row r="906" spans="1:3" x14ac:dyDescent="0.35">
      <c r="A906">
        <v>905</v>
      </c>
      <c r="B906" s="4">
        <v>45316.383675396515</v>
      </c>
      <c r="C906">
        <v>684.59500000000003</v>
      </c>
    </row>
    <row r="907" spans="1:3" x14ac:dyDescent="0.35">
      <c r="A907">
        <v>906</v>
      </c>
      <c r="B907" s="4">
        <v>45316.383684158092</v>
      </c>
      <c r="C907">
        <v>685.35199999999998</v>
      </c>
    </row>
    <row r="908" spans="1:3" x14ac:dyDescent="0.35">
      <c r="A908">
        <v>907</v>
      </c>
      <c r="B908" s="4">
        <v>45316.383692908094</v>
      </c>
      <c r="C908">
        <v>686.10799999999995</v>
      </c>
    </row>
    <row r="909" spans="1:3" x14ac:dyDescent="0.35">
      <c r="A909">
        <v>908</v>
      </c>
      <c r="B909" s="4">
        <v>45316.383701658087</v>
      </c>
      <c r="C909">
        <v>686.86400000000003</v>
      </c>
    </row>
    <row r="910" spans="1:3" x14ac:dyDescent="0.35">
      <c r="A910">
        <v>909</v>
      </c>
      <c r="B910" s="4">
        <v>45316.383710408089</v>
      </c>
      <c r="C910">
        <v>687.62</v>
      </c>
    </row>
    <row r="911" spans="1:3" x14ac:dyDescent="0.35">
      <c r="A911">
        <v>910</v>
      </c>
      <c r="B911" s="4">
        <v>45316.38371915809</v>
      </c>
      <c r="C911">
        <v>688.37599999999998</v>
      </c>
    </row>
    <row r="912" spans="1:3" x14ac:dyDescent="0.35">
      <c r="A912">
        <v>911</v>
      </c>
      <c r="B912" s="4">
        <v>45316.383727908091</v>
      </c>
      <c r="C912">
        <v>689.13199999999995</v>
      </c>
    </row>
    <row r="913" spans="1:3" x14ac:dyDescent="0.35">
      <c r="A913">
        <v>912</v>
      </c>
      <c r="B913" s="4">
        <v>45316.383736669668</v>
      </c>
      <c r="C913">
        <v>689.88900000000001</v>
      </c>
    </row>
    <row r="914" spans="1:3" x14ac:dyDescent="0.35">
      <c r="A914">
        <v>913</v>
      </c>
      <c r="B914" s="4">
        <v>45316.383745419662</v>
      </c>
      <c r="C914">
        <v>690.64499999999998</v>
      </c>
    </row>
    <row r="915" spans="1:3" x14ac:dyDescent="0.35">
      <c r="A915">
        <v>914</v>
      </c>
      <c r="B915" s="4">
        <v>45316.383754169663</v>
      </c>
      <c r="C915">
        <v>691.40099999999995</v>
      </c>
    </row>
    <row r="916" spans="1:3" x14ac:dyDescent="0.35">
      <c r="A916">
        <v>915</v>
      </c>
      <c r="B916" s="4">
        <v>45316.38376293124</v>
      </c>
      <c r="C916">
        <v>692.15800000000002</v>
      </c>
    </row>
    <row r="917" spans="1:3" x14ac:dyDescent="0.35">
      <c r="A917">
        <v>916</v>
      </c>
      <c r="B917" s="4">
        <v>45316.38377017661</v>
      </c>
      <c r="C917">
        <v>692.78399999999999</v>
      </c>
    </row>
    <row r="918" spans="1:3" x14ac:dyDescent="0.35">
      <c r="A918">
        <v>917</v>
      </c>
      <c r="B918" s="4">
        <v>45316.383780442811</v>
      </c>
      <c r="C918">
        <v>693.67100000000005</v>
      </c>
    </row>
    <row r="919" spans="1:3" x14ac:dyDescent="0.35">
      <c r="A919">
        <v>918</v>
      </c>
      <c r="B919" s="4">
        <v>45316.383789192812</v>
      </c>
      <c r="C919">
        <v>694.42700000000002</v>
      </c>
    </row>
    <row r="920" spans="1:3" x14ac:dyDescent="0.35">
      <c r="A920">
        <v>919</v>
      </c>
      <c r="B920" s="4">
        <v>45316.383797942814</v>
      </c>
      <c r="C920">
        <v>695.18299999999999</v>
      </c>
    </row>
    <row r="921" spans="1:3" x14ac:dyDescent="0.35">
      <c r="A921">
        <v>920</v>
      </c>
      <c r="B921" s="4">
        <v>45316.383806704383</v>
      </c>
      <c r="C921">
        <v>695.94</v>
      </c>
    </row>
    <row r="922" spans="1:3" x14ac:dyDescent="0.35">
      <c r="A922">
        <v>921</v>
      </c>
      <c r="B922" s="4">
        <v>45316.383815454385</v>
      </c>
      <c r="C922">
        <v>696.69600000000003</v>
      </c>
    </row>
    <row r="923" spans="1:3" x14ac:dyDescent="0.35">
      <c r="A923">
        <v>922</v>
      </c>
      <c r="B923" s="4">
        <v>45316.383824204386</v>
      </c>
      <c r="C923">
        <v>697.452</v>
      </c>
    </row>
    <row r="924" spans="1:3" x14ac:dyDescent="0.35">
      <c r="A924">
        <v>923</v>
      </c>
      <c r="B924" s="4">
        <v>45316.383832965963</v>
      </c>
      <c r="C924">
        <v>698.20899999999995</v>
      </c>
    </row>
    <row r="925" spans="1:3" x14ac:dyDescent="0.35">
      <c r="A925">
        <v>924</v>
      </c>
      <c r="B925" s="4">
        <v>45316.383841715964</v>
      </c>
      <c r="C925">
        <v>698.96500000000003</v>
      </c>
    </row>
    <row r="926" spans="1:3" x14ac:dyDescent="0.35">
      <c r="A926">
        <v>925</v>
      </c>
      <c r="B926" s="4">
        <v>45316.383850465958</v>
      </c>
      <c r="C926">
        <v>699.721</v>
      </c>
    </row>
    <row r="927" spans="1:3" x14ac:dyDescent="0.35">
      <c r="A927">
        <v>926</v>
      </c>
      <c r="B927" s="4">
        <v>45316.383859215959</v>
      </c>
      <c r="C927">
        <v>700.47699999999998</v>
      </c>
    </row>
    <row r="928" spans="1:3" x14ac:dyDescent="0.35">
      <c r="A928">
        <v>927</v>
      </c>
      <c r="B928" s="4">
        <v>45316.383867977536</v>
      </c>
      <c r="C928">
        <v>701.23400000000004</v>
      </c>
    </row>
    <row r="929" spans="1:3" x14ac:dyDescent="0.35">
      <c r="A929">
        <v>928</v>
      </c>
      <c r="B929" s="4">
        <v>45316.383876727537</v>
      </c>
      <c r="C929">
        <v>701.99</v>
      </c>
    </row>
    <row r="930" spans="1:3" x14ac:dyDescent="0.35">
      <c r="A930">
        <v>929</v>
      </c>
      <c r="B930" s="4">
        <v>45316.383883961331</v>
      </c>
      <c r="C930">
        <v>702.61500000000001</v>
      </c>
    </row>
    <row r="931" spans="1:3" x14ac:dyDescent="0.35">
      <c r="A931">
        <v>930</v>
      </c>
      <c r="B931" s="4">
        <v>45316.383894227532</v>
      </c>
      <c r="C931">
        <v>703.50199999999995</v>
      </c>
    </row>
    <row r="932" spans="1:3" x14ac:dyDescent="0.35">
      <c r="A932">
        <v>931</v>
      </c>
      <c r="B932" s="4">
        <v>45316.383902977534</v>
      </c>
      <c r="C932">
        <v>704.25800000000004</v>
      </c>
    </row>
    <row r="933" spans="1:3" x14ac:dyDescent="0.35">
      <c r="A933">
        <v>932</v>
      </c>
      <c r="B933" s="4">
        <v>45316.383911739111</v>
      </c>
      <c r="C933">
        <v>705.01499999999999</v>
      </c>
    </row>
    <row r="934" spans="1:3" x14ac:dyDescent="0.35">
      <c r="A934">
        <v>933</v>
      </c>
      <c r="B934" s="4">
        <v>45316.383920489112</v>
      </c>
      <c r="C934">
        <v>705.77099999999996</v>
      </c>
    </row>
    <row r="935" spans="1:3" x14ac:dyDescent="0.35">
      <c r="A935">
        <v>934</v>
      </c>
      <c r="B935" s="4">
        <v>45316.383929250682</v>
      </c>
      <c r="C935">
        <v>706.52800000000002</v>
      </c>
    </row>
    <row r="936" spans="1:3" x14ac:dyDescent="0.35">
      <c r="A936">
        <v>935</v>
      </c>
      <c r="B936" s="4">
        <v>45316.383938000683</v>
      </c>
      <c r="C936">
        <v>707.28399999999999</v>
      </c>
    </row>
    <row r="937" spans="1:3" x14ac:dyDescent="0.35">
      <c r="A937">
        <v>936</v>
      </c>
      <c r="B937" s="4">
        <v>45316.38394676226</v>
      </c>
      <c r="C937">
        <v>708.04100000000005</v>
      </c>
    </row>
    <row r="938" spans="1:3" x14ac:dyDescent="0.35">
      <c r="A938">
        <v>937</v>
      </c>
      <c r="B938" s="4">
        <v>45316.383955512254</v>
      </c>
      <c r="C938">
        <v>708.79700000000003</v>
      </c>
    </row>
    <row r="939" spans="1:3" x14ac:dyDescent="0.35">
      <c r="A939">
        <v>938</v>
      </c>
      <c r="B939" s="4">
        <v>45316.383964262255</v>
      </c>
      <c r="C939">
        <v>709.553</v>
      </c>
    </row>
    <row r="940" spans="1:3" x14ac:dyDescent="0.35">
      <c r="A940">
        <v>939</v>
      </c>
      <c r="B940" s="4">
        <v>45316.383973023832</v>
      </c>
      <c r="C940">
        <v>710.31</v>
      </c>
    </row>
    <row r="941" spans="1:3" x14ac:dyDescent="0.35">
      <c r="A941">
        <v>940</v>
      </c>
      <c r="B941" s="4">
        <v>45316.383981773834</v>
      </c>
      <c r="C941">
        <v>711.06600000000003</v>
      </c>
    </row>
    <row r="942" spans="1:3" x14ac:dyDescent="0.35">
      <c r="A942">
        <v>941</v>
      </c>
      <c r="B942" s="4">
        <v>45316.383990535403</v>
      </c>
      <c r="C942">
        <v>711.82299999999998</v>
      </c>
    </row>
    <row r="943" spans="1:3" x14ac:dyDescent="0.35">
      <c r="A943">
        <v>942</v>
      </c>
      <c r="B943" s="4">
        <v>45316.383999285405</v>
      </c>
      <c r="C943">
        <v>712.57899999999995</v>
      </c>
    </row>
    <row r="944" spans="1:3" x14ac:dyDescent="0.35">
      <c r="A944">
        <v>943</v>
      </c>
      <c r="B944" s="4">
        <v>45316.384008035406</v>
      </c>
      <c r="C944">
        <v>713.33500000000004</v>
      </c>
    </row>
    <row r="945" spans="1:3" x14ac:dyDescent="0.35">
      <c r="A945">
        <v>944</v>
      </c>
      <c r="B945" s="4">
        <v>45316.384016796983</v>
      </c>
      <c r="C945">
        <v>714.09199999999998</v>
      </c>
    </row>
    <row r="946" spans="1:3" x14ac:dyDescent="0.35">
      <c r="A946">
        <v>945</v>
      </c>
      <c r="B946" s="4">
        <v>45316.384025546977</v>
      </c>
      <c r="C946">
        <v>714.84799999999996</v>
      </c>
    </row>
    <row r="947" spans="1:3" x14ac:dyDescent="0.35">
      <c r="A947">
        <v>946</v>
      </c>
      <c r="B947" s="4">
        <v>45316.384034296978</v>
      </c>
      <c r="C947">
        <v>715.60400000000004</v>
      </c>
    </row>
    <row r="948" spans="1:3" x14ac:dyDescent="0.35">
      <c r="A948">
        <v>947</v>
      </c>
      <c r="B948" s="4">
        <v>45316.384043058555</v>
      </c>
      <c r="C948">
        <v>716.36099999999999</v>
      </c>
    </row>
    <row r="949" spans="1:3" x14ac:dyDescent="0.35">
      <c r="A949">
        <v>948</v>
      </c>
      <c r="B949" s="4">
        <v>45316.384051820125</v>
      </c>
      <c r="C949">
        <v>717.11800000000005</v>
      </c>
    </row>
    <row r="950" spans="1:3" x14ac:dyDescent="0.35">
      <c r="A950">
        <v>949</v>
      </c>
      <c r="B950" s="4">
        <v>45316.384060570126</v>
      </c>
      <c r="C950">
        <v>717.87400000000002</v>
      </c>
    </row>
    <row r="951" spans="1:3" x14ac:dyDescent="0.35">
      <c r="A951">
        <v>950</v>
      </c>
      <c r="B951" s="4">
        <v>45316.384069320127</v>
      </c>
      <c r="C951">
        <v>718.63</v>
      </c>
    </row>
    <row r="952" spans="1:3" x14ac:dyDescent="0.35">
      <c r="A952">
        <v>951</v>
      </c>
      <c r="B952" s="4">
        <v>45316.384078070128</v>
      </c>
      <c r="C952">
        <v>719.38599999999997</v>
      </c>
    </row>
    <row r="953" spans="1:3" x14ac:dyDescent="0.35">
      <c r="A953">
        <v>952</v>
      </c>
      <c r="B953" s="4">
        <v>45316.384086831698</v>
      </c>
      <c r="C953">
        <v>720.14300000000003</v>
      </c>
    </row>
    <row r="954" spans="1:3" x14ac:dyDescent="0.35">
      <c r="A954">
        <v>953</v>
      </c>
      <c r="B954" s="4">
        <v>45316.3840955817</v>
      </c>
      <c r="C954">
        <v>720.899</v>
      </c>
    </row>
    <row r="955" spans="1:3" x14ac:dyDescent="0.35">
      <c r="A955">
        <v>954</v>
      </c>
      <c r="B955" s="4">
        <v>45316.384104331701</v>
      </c>
      <c r="C955">
        <v>721.65499999999997</v>
      </c>
    </row>
    <row r="956" spans="1:3" x14ac:dyDescent="0.35">
      <c r="A956">
        <v>955</v>
      </c>
      <c r="B956" s="4">
        <v>45316.384113081702</v>
      </c>
      <c r="C956">
        <v>722.41099999999994</v>
      </c>
    </row>
    <row r="957" spans="1:3" x14ac:dyDescent="0.35">
      <c r="A957">
        <v>956</v>
      </c>
      <c r="B957" s="4">
        <v>45316.384121843279</v>
      </c>
      <c r="C957">
        <v>723.16800000000001</v>
      </c>
    </row>
    <row r="958" spans="1:3" x14ac:dyDescent="0.35">
      <c r="A958">
        <v>957</v>
      </c>
      <c r="B958" s="4">
        <v>45316.384130593273</v>
      </c>
      <c r="C958">
        <v>723.92399999999998</v>
      </c>
    </row>
    <row r="959" spans="1:3" x14ac:dyDescent="0.35">
      <c r="A959">
        <v>958</v>
      </c>
      <c r="B959" s="4">
        <v>45316.384139343274</v>
      </c>
      <c r="C959">
        <v>724.68</v>
      </c>
    </row>
    <row r="960" spans="1:3" x14ac:dyDescent="0.35">
      <c r="A960">
        <v>959</v>
      </c>
      <c r="B960" s="4">
        <v>45316.384148093275</v>
      </c>
      <c r="C960">
        <v>725.43600000000004</v>
      </c>
    </row>
    <row r="961" spans="1:3" x14ac:dyDescent="0.35">
      <c r="A961">
        <v>960</v>
      </c>
      <c r="B961" s="4">
        <v>45316.384156854852</v>
      </c>
      <c r="C961">
        <v>726.19299999999998</v>
      </c>
    </row>
    <row r="962" spans="1:3" x14ac:dyDescent="0.35">
      <c r="A962">
        <v>961</v>
      </c>
      <c r="B962" s="4">
        <v>45316.384165604853</v>
      </c>
      <c r="C962">
        <v>726.94899999999996</v>
      </c>
    </row>
    <row r="963" spans="1:3" x14ac:dyDescent="0.35">
      <c r="A963">
        <v>962</v>
      </c>
      <c r="B963" s="4">
        <v>45316.384174366423</v>
      </c>
      <c r="C963">
        <v>727.70600000000002</v>
      </c>
    </row>
    <row r="964" spans="1:3" x14ac:dyDescent="0.35">
      <c r="A964">
        <v>963</v>
      </c>
      <c r="B964" s="4">
        <v>45316.384183116425</v>
      </c>
      <c r="C964">
        <v>728.46199999999999</v>
      </c>
    </row>
    <row r="965" spans="1:3" x14ac:dyDescent="0.35">
      <c r="A965">
        <v>964</v>
      </c>
      <c r="B965" s="4">
        <v>45316.384191866426</v>
      </c>
      <c r="C965">
        <v>729.21799999999996</v>
      </c>
    </row>
    <row r="966" spans="1:3" x14ac:dyDescent="0.35">
      <c r="A966">
        <v>965</v>
      </c>
      <c r="B966" s="4">
        <v>45316.384200616427</v>
      </c>
      <c r="C966">
        <v>729.97400000000005</v>
      </c>
    </row>
    <row r="967" spans="1:3" x14ac:dyDescent="0.35">
      <c r="A967">
        <v>966</v>
      </c>
      <c r="B967" s="4">
        <v>45316.384209366421</v>
      </c>
      <c r="C967">
        <v>730.73</v>
      </c>
    </row>
    <row r="968" spans="1:3" x14ac:dyDescent="0.35">
      <c r="A968">
        <v>967</v>
      </c>
      <c r="B968" s="4">
        <v>45316.384218127998</v>
      </c>
      <c r="C968">
        <v>731.48699999999997</v>
      </c>
    </row>
    <row r="969" spans="1:3" x14ac:dyDescent="0.35">
      <c r="A969">
        <v>968</v>
      </c>
      <c r="B969" s="4">
        <v>45316.384226877999</v>
      </c>
      <c r="C969">
        <v>732.24300000000005</v>
      </c>
    </row>
    <row r="970" spans="1:3" x14ac:dyDescent="0.35">
      <c r="A970">
        <v>969</v>
      </c>
      <c r="B970" s="4">
        <v>45316.384235639569</v>
      </c>
      <c r="C970">
        <v>733</v>
      </c>
    </row>
    <row r="971" spans="1:3" x14ac:dyDescent="0.35">
      <c r="A971">
        <v>970</v>
      </c>
      <c r="B971" s="4">
        <v>45316.38424438957</v>
      </c>
      <c r="C971">
        <v>733.75599999999997</v>
      </c>
    </row>
    <row r="972" spans="1:3" x14ac:dyDescent="0.35">
      <c r="A972">
        <v>971</v>
      </c>
      <c r="B972" s="4">
        <v>45316.384253139571</v>
      </c>
      <c r="C972">
        <v>734.51199999999994</v>
      </c>
    </row>
    <row r="973" spans="1:3" x14ac:dyDescent="0.35">
      <c r="A973">
        <v>972</v>
      </c>
      <c r="B973" s="4">
        <v>45316.384261901148</v>
      </c>
      <c r="C973">
        <v>735.26900000000001</v>
      </c>
    </row>
    <row r="974" spans="1:3" x14ac:dyDescent="0.35">
      <c r="A974">
        <v>973</v>
      </c>
      <c r="B974" s="4">
        <v>45316.38427065115</v>
      </c>
      <c r="C974">
        <v>736.02499999999998</v>
      </c>
    </row>
    <row r="975" spans="1:3" x14ac:dyDescent="0.35">
      <c r="A975">
        <v>974</v>
      </c>
      <c r="B975" s="4">
        <v>45316.384279424296</v>
      </c>
      <c r="C975">
        <v>736.78300000000002</v>
      </c>
    </row>
    <row r="976" spans="1:3" x14ac:dyDescent="0.35">
      <c r="A976">
        <v>975</v>
      </c>
      <c r="B976" s="4">
        <v>45316.384288174297</v>
      </c>
      <c r="C976">
        <v>737.53899999999999</v>
      </c>
    </row>
    <row r="977" spans="1:3" x14ac:dyDescent="0.35">
      <c r="A977">
        <v>976</v>
      </c>
      <c r="B977" s="4">
        <v>45316.384296924298</v>
      </c>
      <c r="C977">
        <v>738.29499999999996</v>
      </c>
    </row>
    <row r="978" spans="1:3" x14ac:dyDescent="0.35">
      <c r="A978">
        <v>977</v>
      </c>
      <c r="B978" s="4">
        <v>45316.384305720589</v>
      </c>
      <c r="C978">
        <v>739.05499999999995</v>
      </c>
    </row>
    <row r="979" spans="1:3" x14ac:dyDescent="0.35">
      <c r="A979">
        <v>978</v>
      </c>
      <c r="B979" s="4">
        <v>45316.38431447059</v>
      </c>
      <c r="C979">
        <v>739.81100000000004</v>
      </c>
    </row>
    <row r="980" spans="1:3" x14ac:dyDescent="0.35">
      <c r="A980">
        <v>979</v>
      </c>
      <c r="B980" s="4">
        <v>45316.384323232167</v>
      </c>
      <c r="C980">
        <v>740.56799999999998</v>
      </c>
    </row>
    <row r="981" spans="1:3" x14ac:dyDescent="0.35">
      <c r="A981">
        <v>980</v>
      </c>
      <c r="B981" s="4">
        <v>45316.384331982168</v>
      </c>
      <c r="C981">
        <v>741.32399999999996</v>
      </c>
    </row>
    <row r="982" spans="1:3" x14ac:dyDescent="0.35">
      <c r="A982">
        <v>981</v>
      </c>
      <c r="B982" s="4">
        <v>45316.384340743738</v>
      </c>
      <c r="C982">
        <v>742.08100000000002</v>
      </c>
    </row>
    <row r="983" spans="1:3" x14ac:dyDescent="0.35">
      <c r="A983">
        <v>982</v>
      </c>
      <c r="B983" s="4">
        <v>45316.384349493739</v>
      </c>
      <c r="C983">
        <v>742.83699999999999</v>
      </c>
    </row>
    <row r="984" spans="1:3" x14ac:dyDescent="0.35">
      <c r="A984">
        <v>983</v>
      </c>
      <c r="B984" s="4">
        <v>45316.38435824374</v>
      </c>
      <c r="C984">
        <v>743.59299999999996</v>
      </c>
    </row>
    <row r="985" spans="1:3" x14ac:dyDescent="0.35">
      <c r="A985">
        <v>984</v>
      </c>
      <c r="B985" s="4">
        <v>45316.384366993741</v>
      </c>
      <c r="C985">
        <v>744.34900000000005</v>
      </c>
    </row>
    <row r="986" spans="1:3" x14ac:dyDescent="0.35">
      <c r="A986">
        <v>985</v>
      </c>
      <c r="B986" s="4">
        <v>45316.384375743735</v>
      </c>
      <c r="C986">
        <v>745.10500000000002</v>
      </c>
    </row>
    <row r="987" spans="1:3" x14ac:dyDescent="0.35">
      <c r="A987">
        <v>986</v>
      </c>
      <c r="B987" s="4">
        <v>45316.384384505312</v>
      </c>
      <c r="C987">
        <v>745.86199999999997</v>
      </c>
    </row>
    <row r="988" spans="1:3" x14ac:dyDescent="0.35">
      <c r="A988">
        <v>987</v>
      </c>
      <c r="B988" s="4">
        <v>45316.384393255314</v>
      </c>
      <c r="C988">
        <v>746.61800000000005</v>
      </c>
    </row>
    <row r="989" spans="1:3" x14ac:dyDescent="0.35">
      <c r="A989">
        <v>988</v>
      </c>
      <c r="B989" s="4">
        <v>45316.384402005315</v>
      </c>
      <c r="C989">
        <v>747.37400000000002</v>
      </c>
    </row>
    <row r="990" spans="1:3" x14ac:dyDescent="0.35">
      <c r="A990">
        <v>989</v>
      </c>
      <c r="B990" s="4">
        <v>45316.384410766885</v>
      </c>
      <c r="C990">
        <v>748.13099999999997</v>
      </c>
    </row>
    <row r="991" spans="1:3" x14ac:dyDescent="0.35">
      <c r="A991">
        <v>990</v>
      </c>
      <c r="B991" s="4">
        <v>45316.384419516886</v>
      </c>
      <c r="C991">
        <v>748.88699999999994</v>
      </c>
    </row>
    <row r="992" spans="1:3" x14ac:dyDescent="0.35">
      <c r="A992">
        <v>991</v>
      </c>
      <c r="B992" s="4">
        <v>45316.384428278463</v>
      </c>
      <c r="C992">
        <v>749.64400000000001</v>
      </c>
    </row>
    <row r="993" spans="1:3" x14ac:dyDescent="0.35">
      <c r="A993">
        <v>992</v>
      </c>
      <c r="B993" s="4">
        <v>45316.384437028464</v>
      </c>
      <c r="C993">
        <v>750.4</v>
      </c>
    </row>
    <row r="994" spans="1:3" x14ac:dyDescent="0.35">
      <c r="A994">
        <v>993</v>
      </c>
      <c r="B994" s="4">
        <v>45316.384445790034</v>
      </c>
      <c r="C994">
        <v>751.15700000000004</v>
      </c>
    </row>
    <row r="995" spans="1:3" x14ac:dyDescent="0.35">
      <c r="A995">
        <v>994</v>
      </c>
      <c r="B995" s="4">
        <v>45316.384454540035</v>
      </c>
      <c r="C995">
        <v>751.91300000000001</v>
      </c>
    </row>
    <row r="996" spans="1:3" x14ac:dyDescent="0.35">
      <c r="A996">
        <v>995</v>
      </c>
      <c r="B996" s="4">
        <v>45316.384463290036</v>
      </c>
      <c r="C996">
        <v>752.66899999999998</v>
      </c>
    </row>
    <row r="997" spans="1:3" x14ac:dyDescent="0.35">
      <c r="A997">
        <v>996</v>
      </c>
      <c r="B997" s="4">
        <v>45316.384472051606</v>
      </c>
      <c r="C997">
        <v>753.42600000000004</v>
      </c>
    </row>
    <row r="998" spans="1:3" x14ac:dyDescent="0.35">
      <c r="A998">
        <v>997</v>
      </c>
      <c r="B998" s="4">
        <v>45316.384480801607</v>
      </c>
      <c r="C998">
        <v>754.18200000000002</v>
      </c>
    </row>
    <row r="999" spans="1:3" x14ac:dyDescent="0.35">
      <c r="A999">
        <v>998</v>
      </c>
      <c r="B999" s="4">
        <v>45316.384489551609</v>
      </c>
      <c r="C999">
        <v>754.93799999999999</v>
      </c>
    </row>
    <row r="1000" spans="1:3" x14ac:dyDescent="0.35">
      <c r="A1000">
        <v>999</v>
      </c>
      <c r="B1000" s="4">
        <v>45316.38449830161</v>
      </c>
      <c r="C1000">
        <v>755.69399999999996</v>
      </c>
    </row>
    <row r="1001" spans="1:3" x14ac:dyDescent="0.35">
      <c r="A1001">
        <v>1000</v>
      </c>
      <c r="B1001" s="4">
        <v>45316.38450706318</v>
      </c>
      <c r="C1001">
        <v>756.45100000000002</v>
      </c>
    </row>
    <row r="1002" spans="1:3" x14ac:dyDescent="0.35">
      <c r="A1002">
        <v>1001</v>
      </c>
      <c r="B1002" s="4">
        <v>45316.384515813181</v>
      </c>
      <c r="C1002">
        <v>757.20699999999999</v>
      </c>
    </row>
    <row r="1003" spans="1:3" x14ac:dyDescent="0.35">
      <c r="A1003">
        <v>1002</v>
      </c>
      <c r="B1003" s="4">
        <v>45316.384524563182</v>
      </c>
      <c r="C1003">
        <v>757.96299999999997</v>
      </c>
    </row>
    <row r="1004" spans="1:3" x14ac:dyDescent="0.35">
      <c r="A1004">
        <v>1003</v>
      </c>
      <c r="B1004" s="4">
        <v>45316.384533313183</v>
      </c>
      <c r="C1004">
        <v>758.71900000000005</v>
      </c>
    </row>
    <row r="1005" spans="1:3" x14ac:dyDescent="0.35">
      <c r="A1005">
        <v>1004</v>
      </c>
      <c r="B1005" s="4">
        <v>45316.38454207476</v>
      </c>
      <c r="C1005">
        <v>759.476</v>
      </c>
    </row>
    <row r="1006" spans="1:3" x14ac:dyDescent="0.35">
      <c r="A1006">
        <v>1005</v>
      </c>
      <c r="B1006" s="4">
        <v>45316.384550824754</v>
      </c>
      <c r="C1006">
        <v>760.23199999999997</v>
      </c>
    </row>
    <row r="1007" spans="1:3" x14ac:dyDescent="0.35">
      <c r="A1007">
        <v>1006</v>
      </c>
      <c r="B1007" s="4">
        <v>45316.384559574755</v>
      </c>
      <c r="C1007">
        <v>760.98800000000006</v>
      </c>
    </row>
    <row r="1008" spans="1:3" x14ac:dyDescent="0.35">
      <c r="A1008">
        <v>1007</v>
      </c>
      <c r="B1008" s="4">
        <v>45316.384568336332</v>
      </c>
      <c r="C1008">
        <v>761.745</v>
      </c>
    </row>
    <row r="1009" spans="1:3" x14ac:dyDescent="0.35">
      <c r="A1009">
        <v>1008</v>
      </c>
      <c r="B1009" s="4">
        <v>45316.384577086334</v>
      </c>
      <c r="C1009">
        <v>762.50099999999998</v>
      </c>
    </row>
    <row r="1010" spans="1:3" x14ac:dyDescent="0.35">
      <c r="A1010">
        <v>1009</v>
      </c>
      <c r="B1010" s="4">
        <v>45316.384585836335</v>
      </c>
      <c r="C1010">
        <v>763.25699999999995</v>
      </c>
    </row>
    <row r="1011" spans="1:3" x14ac:dyDescent="0.35">
      <c r="A1011">
        <v>1010</v>
      </c>
      <c r="B1011" s="4">
        <v>45316.384594586329</v>
      </c>
      <c r="C1011">
        <v>764.01300000000003</v>
      </c>
    </row>
    <row r="1012" spans="1:3" x14ac:dyDescent="0.35">
      <c r="A1012">
        <v>1011</v>
      </c>
      <c r="B1012" s="4">
        <v>45316.384603359482</v>
      </c>
      <c r="C1012">
        <v>764.77099999999996</v>
      </c>
    </row>
    <row r="1013" spans="1:3" x14ac:dyDescent="0.35">
      <c r="A1013">
        <v>1012</v>
      </c>
      <c r="B1013" s="4">
        <v>45316.384612109483</v>
      </c>
      <c r="C1013">
        <v>765.52700000000004</v>
      </c>
    </row>
    <row r="1014" spans="1:3" x14ac:dyDescent="0.35">
      <c r="A1014">
        <v>1013</v>
      </c>
      <c r="B1014" s="4">
        <v>45316.384620859477</v>
      </c>
      <c r="C1014">
        <v>766.28300000000002</v>
      </c>
    </row>
    <row r="1015" spans="1:3" x14ac:dyDescent="0.35">
      <c r="A1015">
        <v>1014</v>
      </c>
      <c r="B1015" s="4">
        <v>45316.384629621054</v>
      </c>
      <c r="C1015">
        <v>767.04</v>
      </c>
    </row>
    <row r="1016" spans="1:3" x14ac:dyDescent="0.35">
      <c r="A1016">
        <v>1015</v>
      </c>
      <c r="B1016" s="4">
        <v>45316.384638371055</v>
      </c>
      <c r="C1016">
        <v>767.79600000000005</v>
      </c>
    </row>
    <row r="1017" spans="1:3" x14ac:dyDescent="0.35">
      <c r="A1017">
        <v>1016</v>
      </c>
      <c r="B1017" s="4">
        <v>45316.384647132625</v>
      </c>
      <c r="C1017">
        <v>768.553</v>
      </c>
    </row>
    <row r="1018" spans="1:3" x14ac:dyDescent="0.35">
      <c r="A1018">
        <v>1017</v>
      </c>
      <c r="B1018" s="4">
        <v>45316.384655894202</v>
      </c>
      <c r="C1018">
        <v>769.31</v>
      </c>
    </row>
    <row r="1019" spans="1:3" x14ac:dyDescent="0.35">
      <c r="A1019">
        <v>1018</v>
      </c>
      <c r="B1019" s="4">
        <v>45316.384664644203</v>
      </c>
      <c r="C1019">
        <v>770.06600000000003</v>
      </c>
    </row>
    <row r="1020" spans="1:3" x14ac:dyDescent="0.35">
      <c r="A1020">
        <v>1019</v>
      </c>
      <c r="B1020" s="4">
        <v>45316.384673405773</v>
      </c>
      <c r="C1020">
        <v>770.82299999999998</v>
      </c>
    </row>
    <row r="1021" spans="1:3" x14ac:dyDescent="0.35">
      <c r="A1021">
        <v>1020</v>
      </c>
      <c r="B1021" s="4">
        <v>45316.384682155774</v>
      </c>
      <c r="C1021">
        <v>771.57899999999995</v>
      </c>
    </row>
    <row r="1022" spans="1:3" x14ac:dyDescent="0.35">
      <c r="A1022">
        <v>1021</v>
      </c>
      <c r="B1022" s="4">
        <v>45316.384690905776</v>
      </c>
      <c r="C1022">
        <v>772.33500000000004</v>
      </c>
    </row>
    <row r="1023" spans="1:3" x14ac:dyDescent="0.35">
      <c r="A1023">
        <v>1022</v>
      </c>
      <c r="B1023" s="4">
        <v>45316.384699667353</v>
      </c>
      <c r="C1023">
        <v>773.09199999999998</v>
      </c>
    </row>
    <row r="1024" spans="1:3" x14ac:dyDescent="0.35">
      <c r="A1024">
        <v>1023</v>
      </c>
      <c r="B1024" s="4">
        <v>45316.384708428923</v>
      </c>
      <c r="C1024">
        <v>773.84900000000005</v>
      </c>
    </row>
    <row r="1025" spans="1:3" x14ac:dyDescent="0.35">
      <c r="A1025">
        <v>1024</v>
      </c>
      <c r="B1025" s="4">
        <v>45316.384717178924</v>
      </c>
      <c r="C1025">
        <v>774.60500000000002</v>
      </c>
    </row>
    <row r="1026" spans="1:3" x14ac:dyDescent="0.35">
      <c r="A1026">
        <v>1025</v>
      </c>
      <c r="B1026" s="4">
        <v>45316.384725940501</v>
      </c>
      <c r="C1026">
        <v>775.36199999999997</v>
      </c>
    </row>
    <row r="1027" spans="1:3" x14ac:dyDescent="0.35">
      <c r="A1027">
        <v>1026</v>
      </c>
      <c r="B1027" s="4">
        <v>45316.384734702071</v>
      </c>
      <c r="C1027">
        <v>776.11900000000003</v>
      </c>
    </row>
    <row r="1028" spans="1:3" x14ac:dyDescent="0.35">
      <c r="A1028">
        <v>1027</v>
      </c>
      <c r="B1028" s="4">
        <v>45316.384743452072</v>
      </c>
      <c r="C1028">
        <v>776.875</v>
      </c>
    </row>
    <row r="1029" spans="1:3" x14ac:dyDescent="0.35">
      <c r="A1029">
        <v>1028</v>
      </c>
      <c r="B1029" s="4">
        <v>45316.384752202073</v>
      </c>
      <c r="C1029">
        <v>777.63099999999997</v>
      </c>
    </row>
    <row r="1030" spans="1:3" x14ac:dyDescent="0.35">
      <c r="A1030">
        <v>1029</v>
      </c>
      <c r="B1030" s="4">
        <v>45316.384760952074</v>
      </c>
      <c r="C1030">
        <v>778.38699999999994</v>
      </c>
    </row>
    <row r="1031" spans="1:3" x14ac:dyDescent="0.35">
      <c r="A1031">
        <v>1030</v>
      </c>
      <c r="B1031" s="4">
        <v>45316.384769713644</v>
      </c>
      <c r="C1031">
        <v>779.14400000000001</v>
      </c>
    </row>
    <row r="1032" spans="1:3" x14ac:dyDescent="0.35">
      <c r="A1032">
        <v>1031</v>
      </c>
      <c r="B1032" s="4">
        <v>45316.384778475222</v>
      </c>
      <c r="C1032">
        <v>779.90099999999995</v>
      </c>
    </row>
    <row r="1033" spans="1:3" x14ac:dyDescent="0.35">
      <c r="A1033">
        <v>1032</v>
      </c>
      <c r="B1033" s="4">
        <v>45316.384787225223</v>
      </c>
      <c r="C1033">
        <v>780.65700000000004</v>
      </c>
    </row>
    <row r="1034" spans="1:3" x14ac:dyDescent="0.35">
      <c r="A1034">
        <v>1033</v>
      </c>
      <c r="B1034" s="4">
        <v>45316.384795975224</v>
      </c>
      <c r="C1034">
        <v>781.41300000000001</v>
      </c>
    </row>
    <row r="1035" spans="1:3" x14ac:dyDescent="0.35">
      <c r="A1035">
        <v>1034</v>
      </c>
      <c r="B1035" s="4">
        <v>45316.384804736794</v>
      </c>
      <c r="C1035">
        <v>782.17</v>
      </c>
    </row>
    <row r="1036" spans="1:3" x14ac:dyDescent="0.35">
      <c r="A1036">
        <v>1035</v>
      </c>
      <c r="B1036" s="4">
        <v>45316.384813498371</v>
      </c>
      <c r="C1036">
        <v>782.92700000000002</v>
      </c>
    </row>
    <row r="1037" spans="1:3" x14ac:dyDescent="0.35">
      <c r="A1037">
        <v>1036</v>
      </c>
      <c r="B1037" s="4">
        <v>45316.384822248372</v>
      </c>
      <c r="C1037">
        <v>783.68299999999999</v>
      </c>
    </row>
    <row r="1038" spans="1:3" x14ac:dyDescent="0.35">
      <c r="A1038">
        <v>1037</v>
      </c>
      <c r="B1038" s="4">
        <v>45316.384831009942</v>
      </c>
      <c r="C1038">
        <v>784.44</v>
      </c>
    </row>
    <row r="1039" spans="1:3" x14ac:dyDescent="0.35">
      <c r="A1039">
        <v>1038</v>
      </c>
      <c r="B1039" s="4">
        <v>45316.384839759943</v>
      </c>
      <c r="C1039">
        <v>785.19600000000003</v>
      </c>
    </row>
    <row r="1040" spans="1:3" x14ac:dyDescent="0.35">
      <c r="A1040">
        <v>1039</v>
      </c>
      <c r="B1040" s="4">
        <v>45316.384848509944</v>
      </c>
      <c r="C1040">
        <v>785.952</v>
      </c>
    </row>
    <row r="1041" spans="1:3" x14ac:dyDescent="0.35">
      <c r="A1041">
        <v>1040</v>
      </c>
      <c r="B1041" s="4">
        <v>45316.384857271514</v>
      </c>
      <c r="C1041">
        <v>786.70899999999995</v>
      </c>
    </row>
    <row r="1042" spans="1:3" x14ac:dyDescent="0.35">
      <c r="A1042">
        <v>1041</v>
      </c>
      <c r="B1042" s="4">
        <v>45316.384866021515</v>
      </c>
      <c r="C1042">
        <v>787.46500000000003</v>
      </c>
    </row>
    <row r="1043" spans="1:3" x14ac:dyDescent="0.35">
      <c r="A1043">
        <v>1042</v>
      </c>
      <c r="B1043" s="4">
        <v>45316.384874771516</v>
      </c>
      <c r="C1043">
        <v>788.221</v>
      </c>
    </row>
    <row r="1044" spans="1:3" x14ac:dyDescent="0.35">
      <c r="A1044">
        <v>1043</v>
      </c>
      <c r="B1044" s="4">
        <v>45316.384883521518</v>
      </c>
      <c r="C1044">
        <v>788.97699999999998</v>
      </c>
    </row>
    <row r="1045" spans="1:3" x14ac:dyDescent="0.35">
      <c r="A1045">
        <v>1044</v>
      </c>
      <c r="B1045" s="4">
        <v>45316.384892283088</v>
      </c>
      <c r="C1045">
        <v>789.73400000000004</v>
      </c>
    </row>
    <row r="1046" spans="1:3" x14ac:dyDescent="0.35">
      <c r="A1046">
        <v>1045</v>
      </c>
      <c r="B1046" s="4">
        <v>45316.384901044665</v>
      </c>
      <c r="C1046">
        <v>790.49099999999999</v>
      </c>
    </row>
    <row r="1047" spans="1:3" x14ac:dyDescent="0.35">
      <c r="A1047">
        <v>1046</v>
      </c>
      <c r="B1047" s="4">
        <v>45316.384909806242</v>
      </c>
      <c r="C1047">
        <v>791.24800000000005</v>
      </c>
    </row>
    <row r="1048" spans="1:3" x14ac:dyDescent="0.35">
      <c r="A1048">
        <v>1047</v>
      </c>
      <c r="B1048" s="4">
        <v>45316.384918556236</v>
      </c>
      <c r="C1048">
        <v>792.00400000000002</v>
      </c>
    </row>
    <row r="1049" spans="1:3" x14ac:dyDescent="0.35">
      <c r="A1049">
        <v>1048</v>
      </c>
      <c r="B1049" s="4">
        <v>45316.384927306237</v>
      </c>
      <c r="C1049">
        <v>792.76</v>
      </c>
    </row>
    <row r="1050" spans="1:3" x14ac:dyDescent="0.35">
      <c r="A1050">
        <v>1049</v>
      </c>
      <c r="B1050" s="4">
        <v>45316.384936056238</v>
      </c>
      <c r="C1050">
        <v>793.51599999999996</v>
      </c>
    </row>
    <row r="1051" spans="1:3" x14ac:dyDescent="0.35">
      <c r="A1051">
        <v>1050</v>
      </c>
      <c r="B1051" s="4">
        <v>45316.384944817815</v>
      </c>
      <c r="C1051">
        <v>794.27300000000002</v>
      </c>
    </row>
    <row r="1052" spans="1:3" x14ac:dyDescent="0.35">
      <c r="A1052">
        <v>1051</v>
      </c>
      <c r="B1052" s="4">
        <v>45316.384953567816</v>
      </c>
      <c r="C1052">
        <v>795.029</v>
      </c>
    </row>
    <row r="1053" spans="1:3" x14ac:dyDescent="0.35">
      <c r="A1053">
        <v>1052</v>
      </c>
      <c r="B1053" s="4">
        <v>45316.38496231781</v>
      </c>
      <c r="C1053">
        <v>795.78499999999997</v>
      </c>
    </row>
    <row r="1054" spans="1:3" x14ac:dyDescent="0.35">
      <c r="A1054">
        <v>1053</v>
      </c>
      <c r="B1054" s="4">
        <v>45316.384971090964</v>
      </c>
      <c r="C1054">
        <v>796.54300000000001</v>
      </c>
    </row>
    <row r="1055" spans="1:3" x14ac:dyDescent="0.35">
      <c r="A1055">
        <v>1054</v>
      </c>
      <c r="B1055" s="4">
        <v>45316.384979875686</v>
      </c>
      <c r="C1055">
        <v>797.30200000000002</v>
      </c>
    </row>
    <row r="1056" spans="1:3" x14ac:dyDescent="0.35">
      <c r="A1056">
        <v>1055</v>
      </c>
      <c r="B1056" s="4">
        <v>45316.384988625687</v>
      </c>
      <c r="C1056">
        <v>798.05799999999999</v>
      </c>
    </row>
    <row r="1057" spans="1:3" x14ac:dyDescent="0.35">
      <c r="A1057">
        <v>1056</v>
      </c>
      <c r="B1057" s="4">
        <v>45316.384997375681</v>
      </c>
      <c r="C1057">
        <v>798.81399999999996</v>
      </c>
    </row>
    <row r="1058" spans="1:3" x14ac:dyDescent="0.35">
      <c r="A1058">
        <v>1057</v>
      </c>
      <c r="B1058" s="4">
        <v>45316.385006125682</v>
      </c>
      <c r="C1058">
        <v>799.57</v>
      </c>
    </row>
    <row r="1059" spans="1:3" x14ac:dyDescent="0.35">
      <c r="A1059">
        <v>1058</v>
      </c>
      <c r="B1059" s="4">
        <v>45316.385014887259</v>
      </c>
      <c r="C1059">
        <v>800.327</v>
      </c>
    </row>
    <row r="1060" spans="1:3" x14ac:dyDescent="0.35">
      <c r="A1060">
        <v>1059</v>
      </c>
      <c r="B1060" s="4">
        <v>45316.38502363726</v>
      </c>
      <c r="C1060">
        <v>801.08299999999997</v>
      </c>
    </row>
    <row r="1061" spans="1:3" x14ac:dyDescent="0.35">
      <c r="A1061">
        <v>1060</v>
      </c>
      <c r="B1061" s="4">
        <v>45316.385032387254</v>
      </c>
      <c r="C1061">
        <v>801.83900000000006</v>
      </c>
    </row>
    <row r="1062" spans="1:3" x14ac:dyDescent="0.35">
      <c r="A1062">
        <v>1061</v>
      </c>
      <c r="B1062" s="4">
        <v>45316.385041137255</v>
      </c>
      <c r="C1062">
        <v>802.59500000000003</v>
      </c>
    </row>
    <row r="1063" spans="1:3" x14ac:dyDescent="0.35">
      <c r="A1063">
        <v>1062</v>
      </c>
      <c r="B1063" s="4">
        <v>45316.385049898832</v>
      </c>
      <c r="C1063">
        <v>803.35199999999998</v>
      </c>
    </row>
    <row r="1064" spans="1:3" x14ac:dyDescent="0.35">
      <c r="A1064">
        <v>1063</v>
      </c>
      <c r="B1064" s="4">
        <v>45316.385058660402</v>
      </c>
      <c r="C1064">
        <v>804.10900000000004</v>
      </c>
    </row>
    <row r="1065" spans="1:3" x14ac:dyDescent="0.35">
      <c r="A1065">
        <v>1064</v>
      </c>
      <c r="B1065" s="4">
        <v>45316.385067410403</v>
      </c>
      <c r="C1065">
        <v>804.86500000000001</v>
      </c>
    </row>
    <row r="1066" spans="1:3" x14ac:dyDescent="0.35">
      <c r="A1066">
        <v>1065</v>
      </c>
      <c r="B1066" s="4">
        <v>45316.38507617198</v>
      </c>
      <c r="C1066">
        <v>805.62199999999996</v>
      </c>
    </row>
    <row r="1067" spans="1:3" x14ac:dyDescent="0.35">
      <c r="A1067">
        <v>1066</v>
      </c>
      <c r="B1067" s="4">
        <v>45316.385084921982</v>
      </c>
      <c r="C1067">
        <v>806.37800000000004</v>
      </c>
    </row>
    <row r="1068" spans="1:3" x14ac:dyDescent="0.35">
      <c r="A1068">
        <v>1067</v>
      </c>
      <c r="B1068" s="4">
        <v>45316.385093671983</v>
      </c>
      <c r="C1068">
        <v>807.13400000000001</v>
      </c>
    </row>
    <row r="1069" spans="1:3" x14ac:dyDescent="0.35">
      <c r="A1069">
        <v>1068</v>
      </c>
      <c r="B1069" s="4">
        <v>45316.385102433553</v>
      </c>
      <c r="C1069">
        <v>807.89099999999996</v>
      </c>
    </row>
    <row r="1070" spans="1:3" x14ac:dyDescent="0.35">
      <c r="A1070">
        <v>1069</v>
      </c>
      <c r="B1070" s="4">
        <v>45316.385111183554</v>
      </c>
      <c r="C1070">
        <v>808.64700000000005</v>
      </c>
    </row>
    <row r="1071" spans="1:3" x14ac:dyDescent="0.35">
      <c r="A1071">
        <v>1070</v>
      </c>
      <c r="B1071" s="4">
        <v>45316.385119933555</v>
      </c>
      <c r="C1071">
        <v>809.40300000000002</v>
      </c>
    </row>
    <row r="1072" spans="1:3" x14ac:dyDescent="0.35">
      <c r="A1072">
        <v>1071</v>
      </c>
      <c r="B1072" s="4">
        <v>45316.385128695125</v>
      </c>
      <c r="C1072">
        <v>810.16</v>
      </c>
    </row>
    <row r="1073" spans="1:3" x14ac:dyDescent="0.35">
      <c r="A1073">
        <v>1072</v>
      </c>
      <c r="B1073" s="4">
        <v>45316.385137445126</v>
      </c>
      <c r="C1073">
        <v>810.91600000000005</v>
      </c>
    </row>
    <row r="1074" spans="1:3" x14ac:dyDescent="0.35">
      <c r="A1074">
        <v>1073</v>
      </c>
      <c r="B1074" s="4">
        <v>45316.385146195127</v>
      </c>
      <c r="C1074">
        <v>811.67200000000003</v>
      </c>
    </row>
    <row r="1075" spans="1:3" x14ac:dyDescent="0.35">
      <c r="A1075">
        <v>1074</v>
      </c>
      <c r="B1075" s="4">
        <v>45316.385154956704</v>
      </c>
      <c r="C1075">
        <v>812.42899999999997</v>
      </c>
    </row>
    <row r="1076" spans="1:3" x14ac:dyDescent="0.35">
      <c r="A1076">
        <v>1075</v>
      </c>
      <c r="B1076" s="4">
        <v>45316.385163706698</v>
      </c>
      <c r="C1076">
        <v>813.18499999999995</v>
      </c>
    </row>
    <row r="1077" spans="1:3" x14ac:dyDescent="0.35">
      <c r="A1077">
        <v>1076</v>
      </c>
      <c r="B1077" s="4">
        <v>45316.385172456699</v>
      </c>
      <c r="C1077">
        <v>813.94100000000003</v>
      </c>
    </row>
    <row r="1078" spans="1:3" x14ac:dyDescent="0.35">
      <c r="A1078">
        <v>1077</v>
      </c>
      <c r="B1078" s="4">
        <v>45316.385181218277</v>
      </c>
      <c r="C1078">
        <v>814.69799999999998</v>
      </c>
    </row>
    <row r="1079" spans="1:3" x14ac:dyDescent="0.35">
      <c r="A1079">
        <v>1078</v>
      </c>
      <c r="B1079" s="4">
        <v>45316.385189979846</v>
      </c>
      <c r="C1079">
        <v>815.45500000000004</v>
      </c>
    </row>
    <row r="1080" spans="1:3" x14ac:dyDescent="0.35">
      <c r="A1080">
        <v>1079</v>
      </c>
      <c r="B1080" s="4">
        <v>45316.385198729848</v>
      </c>
      <c r="C1080">
        <v>816.21100000000001</v>
      </c>
    </row>
    <row r="1081" spans="1:3" x14ac:dyDescent="0.35">
      <c r="A1081">
        <v>1080</v>
      </c>
      <c r="B1081" s="4">
        <v>45316.385207479849</v>
      </c>
      <c r="C1081">
        <v>816.96699999999998</v>
      </c>
    </row>
    <row r="1082" spans="1:3" x14ac:dyDescent="0.35">
      <c r="A1082">
        <v>1081</v>
      </c>
      <c r="B1082" s="4">
        <v>45316.385216241426</v>
      </c>
      <c r="C1082">
        <v>817.72400000000005</v>
      </c>
    </row>
    <row r="1083" spans="1:3" x14ac:dyDescent="0.35">
      <c r="A1083">
        <v>1082</v>
      </c>
      <c r="B1083" s="4">
        <v>45316.385224991427</v>
      </c>
      <c r="C1083">
        <v>818.48</v>
      </c>
    </row>
    <row r="1084" spans="1:3" x14ac:dyDescent="0.35">
      <c r="A1084">
        <v>1083</v>
      </c>
      <c r="B1084" s="4">
        <v>45316.385233741421</v>
      </c>
      <c r="C1084">
        <v>819.23599999999999</v>
      </c>
    </row>
    <row r="1085" spans="1:3" x14ac:dyDescent="0.35">
      <c r="A1085">
        <v>1084</v>
      </c>
      <c r="B1085" s="4">
        <v>45316.385242502998</v>
      </c>
      <c r="C1085">
        <v>819.99300000000005</v>
      </c>
    </row>
    <row r="1086" spans="1:3" x14ac:dyDescent="0.35">
      <c r="A1086">
        <v>1085</v>
      </c>
      <c r="B1086" s="4">
        <v>45316.385251252999</v>
      </c>
      <c r="C1086">
        <v>820.74900000000002</v>
      </c>
    </row>
    <row r="1087" spans="1:3" x14ac:dyDescent="0.35">
      <c r="A1087">
        <v>1086</v>
      </c>
      <c r="B1087" s="4">
        <v>45316.385260014569</v>
      </c>
      <c r="C1087">
        <v>821.50599999999997</v>
      </c>
    </row>
    <row r="1088" spans="1:3" x14ac:dyDescent="0.35">
      <c r="A1088">
        <v>1087</v>
      </c>
      <c r="B1088" s="4">
        <v>45316.385268787722</v>
      </c>
      <c r="C1088">
        <v>822.26400000000001</v>
      </c>
    </row>
    <row r="1089" spans="1:3" x14ac:dyDescent="0.35">
      <c r="A1089">
        <v>1088</v>
      </c>
      <c r="B1089" s="4">
        <v>45316.385277537724</v>
      </c>
      <c r="C1089">
        <v>823.02</v>
      </c>
    </row>
    <row r="1090" spans="1:3" x14ac:dyDescent="0.35">
      <c r="A1090">
        <v>1089</v>
      </c>
      <c r="B1090" s="4">
        <v>45316.385286287717</v>
      </c>
      <c r="C1090">
        <v>823.77599999999995</v>
      </c>
    </row>
    <row r="1091" spans="1:3" x14ac:dyDescent="0.35">
      <c r="A1091">
        <v>1090</v>
      </c>
      <c r="B1091" s="4">
        <v>45316.385295049295</v>
      </c>
      <c r="C1091">
        <v>824.53300000000002</v>
      </c>
    </row>
    <row r="1092" spans="1:3" x14ac:dyDescent="0.35">
      <c r="A1092">
        <v>1091</v>
      </c>
      <c r="B1092" s="4">
        <v>45316.385303799296</v>
      </c>
      <c r="C1092">
        <v>825.28899999999999</v>
      </c>
    </row>
    <row r="1093" spans="1:3" x14ac:dyDescent="0.35">
      <c r="A1093">
        <v>1092</v>
      </c>
      <c r="B1093" s="4">
        <v>45316.385312549297</v>
      </c>
      <c r="C1093">
        <v>826.04499999999996</v>
      </c>
    </row>
    <row r="1094" spans="1:3" x14ac:dyDescent="0.35">
      <c r="A1094">
        <v>1093</v>
      </c>
      <c r="B1094" s="4">
        <v>45316.385321310867</v>
      </c>
      <c r="C1094">
        <v>826.80200000000002</v>
      </c>
    </row>
    <row r="1095" spans="1:3" x14ac:dyDescent="0.35">
      <c r="A1095">
        <v>1094</v>
      </c>
      <c r="B1095" s="4">
        <v>45316.385330060868</v>
      </c>
      <c r="C1095">
        <v>827.55799999999999</v>
      </c>
    </row>
    <row r="1096" spans="1:3" x14ac:dyDescent="0.35">
      <c r="A1096">
        <v>1095</v>
      </c>
      <c r="B1096" s="4">
        <v>45316.385338810869</v>
      </c>
      <c r="C1096">
        <v>828.31399999999996</v>
      </c>
    </row>
    <row r="1097" spans="1:3" x14ac:dyDescent="0.35">
      <c r="A1097">
        <v>1096</v>
      </c>
      <c r="B1097" s="4">
        <v>45316.38534756087</v>
      </c>
      <c r="C1097">
        <v>829.07</v>
      </c>
    </row>
    <row r="1098" spans="1:3" x14ac:dyDescent="0.35">
      <c r="A1098">
        <v>1097</v>
      </c>
      <c r="B1098" s="4">
        <v>45316.38535632244</v>
      </c>
      <c r="C1098">
        <v>829.827</v>
      </c>
    </row>
    <row r="1099" spans="1:3" x14ac:dyDescent="0.35">
      <c r="A1099">
        <v>1098</v>
      </c>
      <c r="B1099" s="4">
        <v>45316.385365072441</v>
      </c>
      <c r="C1099">
        <v>830.58299999999997</v>
      </c>
    </row>
    <row r="1100" spans="1:3" x14ac:dyDescent="0.35">
      <c r="A1100">
        <v>1099</v>
      </c>
      <c r="B1100" s="4">
        <v>45316.385373834019</v>
      </c>
      <c r="C1100">
        <v>831.34</v>
      </c>
    </row>
    <row r="1101" spans="1:3" x14ac:dyDescent="0.35">
      <c r="A1101">
        <v>1100</v>
      </c>
      <c r="B1101" s="4">
        <v>45316.38538258402</v>
      </c>
      <c r="C1101">
        <v>832.096</v>
      </c>
    </row>
    <row r="1102" spans="1:3" x14ac:dyDescent="0.35">
      <c r="A1102">
        <v>1101</v>
      </c>
      <c r="B1102" s="4">
        <v>45316.385391334014</v>
      </c>
      <c r="C1102">
        <v>832.85199999999998</v>
      </c>
    </row>
    <row r="1103" spans="1:3" x14ac:dyDescent="0.35">
      <c r="A1103">
        <v>1102</v>
      </c>
      <c r="B1103" s="4">
        <v>45316.385400095591</v>
      </c>
      <c r="C1103">
        <v>833.60900000000004</v>
      </c>
    </row>
    <row r="1104" spans="1:3" x14ac:dyDescent="0.35">
      <c r="A1104">
        <v>1103</v>
      </c>
      <c r="B1104" s="4">
        <v>45316.385408845592</v>
      </c>
      <c r="C1104">
        <v>834.36500000000001</v>
      </c>
    </row>
    <row r="1105" spans="1:3" x14ac:dyDescent="0.35">
      <c r="A1105">
        <v>1104</v>
      </c>
      <c r="B1105" s="4">
        <v>45316.385417607162</v>
      </c>
      <c r="C1105">
        <v>835.12199999999996</v>
      </c>
    </row>
    <row r="1106" spans="1:3" x14ac:dyDescent="0.35">
      <c r="A1106">
        <v>1105</v>
      </c>
      <c r="B1106" s="4">
        <v>45316.385426357163</v>
      </c>
      <c r="C1106">
        <v>835.87800000000004</v>
      </c>
    </row>
    <row r="1107" spans="1:3" x14ac:dyDescent="0.35">
      <c r="A1107">
        <v>1106</v>
      </c>
      <c r="B1107" s="4">
        <v>45316.385435107164</v>
      </c>
      <c r="C1107">
        <v>836.63400000000001</v>
      </c>
    </row>
    <row r="1108" spans="1:3" x14ac:dyDescent="0.35">
      <c r="A1108">
        <v>1107</v>
      </c>
      <c r="B1108" s="4">
        <v>45316.385443868741</v>
      </c>
      <c r="C1108">
        <v>837.39099999999996</v>
      </c>
    </row>
    <row r="1109" spans="1:3" x14ac:dyDescent="0.35">
      <c r="A1109">
        <v>1108</v>
      </c>
      <c r="B1109" s="4">
        <v>45316.385452618742</v>
      </c>
      <c r="C1109">
        <v>838.14700000000005</v>
      </c>
    </row>
    <row r="1110" spans="1:3" x14ac:dyDescent="0.35">
      <c r="A1110">
        <v>1109</v>
      </c>
      <c r="B1110" s="4">
        <v>45316.385461380312</v>
      </c>
      <c r="C1110">
        <v>838.904</v>
      </c>
    </row>
    <row r="1111" spans="1:3" x14ac:dyDescent="0.35">
      <c r="A1111">
        <v>1110</v>
      </c>
      <c r="B1111" s="4">
        <v>45316.38547014189</v>
      </c>
      <c r="C1111">
        <v>839.66099999999994</v>
      </c>
    </row>
    <row r="1112" spans="1:3" x14ac:dyDescent="0.35">
      <c r="A1112">
        <v>1111</v>
      </c>
      <c r="B1112" s="4">
        <v>45316.385478891883</v>
      </c>
      <c r="C1112">
        <v>840.41700000000003</v>
      </c>
    </row>
    <row r="1113" spans="1:3" x14ac:dyDescent="0.35">
      <c r="A1113">
        <v>1112</v>
      </c>
      <c r="B1113" s="4">
        <v>45316.385487653461</v>
      </c>
      <c r="C1113">
        <v>841.17399999999998</v>
      </c>
    </row>
    <row r="1114" spans="1:3" x14ac:dyDescent="0.35">
      <c r="A1114">
        <v>1113</v>
      </c>
      <c r="B1114" s="4">
        <v>45316.385496403462</v>
      </c>
      <c r="C1114">
        <v>841.93</v>
      </c>
    </row>
    <row r="1115" spans="1:3" x14ac:dyDescent="0.35">
      <c r="A1115">
        <v>1114</v>
      </c>
      <c r="B1115" s="4">
        <v>45316.385505153463</v>
      </c>
      <c r="C1115">
        <v>842.68600000000004</v>
      </c>
    </row>
    <row r="1116" spans="1:3" x14ac:dyDescent="0.35">
      <c r="A1116">
        <v>1115</v>
      </c>
      <c r="B1116" s="4">
        <v>45316.385513903464</v>
      </c>
      <c r="C1116">
        <v>843.44200000000001</v>
      </c>
    </row>
    <row r="1117" spans="1:3" x14ac:dyDescent="0.35">
      <c r="A1117">
        <v>1116</v>
      </c>
      <c r="B1117" s="4">
        <v>45316.385522653458</v>
      </c>
      <c r="C1117">
        <v>844.19799999999998</v>
      </c>
    </row>
    <row r="1118" spans="1:3" x14ac:dyDescent="0.35">
      <c r="A1118">
        <v>1117</v>
      </c>
      <c r="B1118" s="4">
        <v>45316.385531415035</v>
      </c>
      <c r="C1118">
        <v>844.95500000000004</v>
      </c>
    </row>
    <row r="1119" spans="1:3" x14ac:dyDescent="0.35">
      <c r="A1119">
        <v>1118</v>
      </c>
      <c r="B1119" s="4">
        <v>45316.385540176612</v>
      </c>
      <c r="C1119">
        <v>845.71199999999999</v>
      </c>
    </row>
    <row r="1120" spans="1:3" x14ac:dyDescent="0.35">
      <c r="A1120">
        <v>1119</v>
      </c>
      <c r="B1120" s="4">
        <v>45316.385548926606</v>
      </c>
      <c r="C1120">
        <v>846.46799999999996</v>
      </c>
    </row>
    <row r="1121" spans="1:3" x14ac:dyDescent="0.35">
      <c r="A1121">
        <v>1120</v>
      </c>
      <c r="B1121" s="4">
        <v>45316.385557688183</v>
      </c>
      <c r="C1121">
        <v>847.22500000000002</v>
      </c>
    </row>
    <row r="1122" spans="1:3" x14ac:dyDescent="0.35">
      <c r="A1122">
        <v>1121</v>
      </c>
      <c r="B1122" s="4">
        <v>45316.385566449761</v>
      </c>
      <c r="C1122">
        <v>847.98199999999997</v>
      </c>
    </row>
    <row r="1123" spans="1:3" x14ac:dyDescent="0.35">
      <c r="A1123">
        <v>1122</v>
      </c>
      <c r="B1123" s="4">
        <v>45316.385575199754</v>
      </c>
      <c r="C1123">
        <v>848.73800000000006</v>
      </c>
    </row>
    <row r="1124" spans="1:3" x14ac:dyDescent="0.35">
      <c r="A1124">
        <v>1123</v>
      </c>
      <c r="B1124" s="4">
        <v>45316.385583961332</v>
      </c>
      <c r="C1124">
        <v>849.495</v>
      </c>
    </row>
    <row r="1125" spans="1:3" x14ac:dyDescent="0.35">
      <c r="A1125">
        <v>1124</v>
      </c>
      <c r="B1125" s="4">
        <v>45316.385592711333</v>
      </c>
      <c r="C1125">
        <v>850.25099999999998</v>
      </c>
    </row>
    <row r="1126" spans="1:3" x14ac:dyDescent="0.35">
      <c r="A1126">
        <v>1125</v>
      </c>
      <c r="B1126" s="4">
        <v>45316.385601472903</v>
      </c>
      <c r="C1126">
        <v>851.00800000000004</v>
      </c>
    </row>
    <row r="1127" spans="1:3" x14ac:dyDescent="0.35">
      <c r="A1127">
        <v>1126</v>
      </c>
      <c r="B1127" s="4">
        <v>45316.385610222904</v>
      </c>
      <c r="C1127">
        <v>851.76400000000001</v>
      </c>
    </row>
    <row r="1128" spans="1:3" x14ac:dyDescent="0.35">
      <c r="A1128">
        <v>1127</v>
      </c>
      <c r="B1128" s="4">
        <v>45316.385618984481</v>
      </c>
      <c r="C1128">
        <v>852.52099999999996</v>
      </c>
    </row>
    <row r="1129" spans="1:3" x14ac:dyDescent="0.35">
      <c r="A1129">
        <v>1128</v>
      </c>
      <c r="B1129" s="4">
        <v>45316.385627734482</v>
      </c>
      <c r="C1129">
        <v>853.27700000000004</v>
      </c>
    </row>
    <row r="1130" spans="1:3" x14ac:dyDescent="0.35">
      <c r="A1130">
        <v>1129</v>
      </c>
      <c r="B1130" s="4">
        <v>45316.385636484476</v>
      </c>
      <c r="C1130">
        <v>854.03300000000002</v>
      </c>
    </row>
    <row r="1131" spans="1:3" x14ac:dyDescent="0.35">
      <c r="A1131">
        <v>1130</v>
      </c>
      <c r="B1131" s="4">
        <v>45316.385643729853</v>
      </c>
      <c r="C1131">
        <v>854.65899999999999</v>
      </c>
    </row>
    <row r="1132" spans="1:3" x14ac:dyDescent="0.35">
      <c r="A1132">
        <v>1131</v>
      </c>
      <c r="B1132" s="4">
        <v>45316.385653996054</v>
      </c>
      <c r="C1132">
        <v>855.54600000000005</v>
      </c>
    </row>
    <row r="1133" spans="1:3" x14ac:dyDescent="0.35">
      <c r="A1133">
        <v>1132</v>
      </c>
      <c r="B1133" s="4">
        <v>45316.385662746055</v>
      </c>
      <c r="C1133">
        <v>856.30200000000002</v>
      </c>
    </row>
    <row r="1134" spans="1:3" x14ac:dyDescent="0.35">
      <c r="A1134">
        <v>1133</v>
      </c>
      <c r="B1134" s="4">
        <v>45316.385671496057</v>
      </c>
      <c r="C1134">
        <v>857.05799999999999</v>
      </c>
    </row>
    <row r="1135" spans="1:3" x14ac:dyDescent="0.35">
      <c r="A1135">
        <v>1134</v>
      </c>
      <c r="B1135" s="4">
        <v>45316.38568024605</v>
      </c>
      <c r="C1135">
        <v>857.81399999999996</v>
      </c>
    </row>
    <row r="1136" spans="1:3" x14ac:dyDescent="0.35">
      <c r="A1136">
        <v>1135</v>
      </c>
      <c r="B1136" s="4">
        <v>45316.385689007628</v>
      </c>
      <c r="C1136">
        <v>858.57100000000003</v>
      </c>
    </row>
    <row r="1137" spans="1:3" x14ac:dyDescent="0.35">
      <c r="A1137">
        <v>1136</v>
      </c>
      <c r="B1137" s="4">
        <v>45316.385697757629</v>
      </c>
      <c r="C1137">
        <v>859.327</v>
      </c>
    </row>
    <row r="1138" spans="1:3" x14ac:dyDescent="0.35">
      <c r="A1138">
        <v>1137</v>
      </c>
      <c r="B1138" s="4">
        <v>45316.38570650763</v>
      </c>
      <c r="C1138">
        <v>860.08299999999997</v>
      </c>
    </row>
    <row r="1139" spans="1:3" x14ac:dyDescent="0.35">
      <c r="A1139">
        <v>1138</v>
      </c>
      <c r="B1139" s="4">
        <v>45316.3857152692</v>
      </c>
      <c r="C1139">
        <v>860.84</v>
      </c>
    </row>
    <row r="1140" spans="1:3" x14ac:dyDescent="0.35">
      <c r="A1140">
        <v>1139</v>
      </c>
      <c r="B1140" s="4">
        <v>45316.385724019201</v>
      </c>
      <c r="C1140">
        <v>861.596</v>
      </c>
    </row>
    <row r="1141" spans="1:3" x14ac:dyDescent="0.35">
      <c r="A1141">
        <v>1140</v>
      </c>
      <c r="B1141" s="4">
        <v>45316.385732780778</v>
      </c>
      <c r="C1141">
        <v>862.35299999999995</v>
      </c>
    </row>
    <row r="1142" spans="1:3" x14ac:dyDescent="0.35">
      <c r="A1142">
        <v>1141</v>
      </c>
      <c r="B1142" s="4">
        <v>45316.385741530779</v>
      </c>
      <c r="C1142">
        <v>863.10900000000004</v>
      </c>
    </row>
    <row r="1143" spans="1:3" x14ac:dyDescent="0.35">
      <c r="A1143">
        <v>1142</v>
      </c>
      <c r="B1143" s="4">
        <v>45316.385750292349</v>
      </c>
      <c r="C1143">
        <v>863.86599999999999</v>
      </c>
    </row>
    <row r="1144" spans="1:3" x14ac:dyDescent="0.35">
      <c r="A1144">
        <v>1143</v>
      </c>
      <c r="B1144" s="4">
        <v>45316.38575904235</v>
      </c>
      <c r="C1144">
        <v>864.62199999999996</v>
      </c>
    </row>
    <row r="1145" spans="1:3" x14ac:dyDescent="0.35">
      <c r="A1145">
        <v>1144</v>
      </c>
      <c r="B1145" s="4">
        <v>45316.385767815496</v>
      </c>
      <c r="C1145">
        <v>865.38</v>
      </c>
    </row>
    <row r="1146" spans="1:3" x14ac:dyDescent="0.35">
      <c r="A1146">
        <v>1145</v>
      </c>
      <c r="B1146" s="4">
        <v>45316.385776577074</v>
      </c>
      <c r="C1146">
        <v>866.13699999999994</v>
      </c>
    </row>
    <row r="1147" spans="1:3" x14ac:dyDescent="0.35">
      <c r="A1147">
        <v>1146</v>
      </c>
      <c r="B1147" s="4">
        <v>45316.385785327075</v>
      </c>
      <c r="C1147">
        <v>866.89300000000003</v>
      </c>
    </row>
    <row r="1148" spans="1:3" x14ac:dyDescent="0.35">
      <c r="A1148">
        <v>1147</v>
      </c>
      <c r="B1148" s="4">
        <v>45316.385794088645</v>
      </c>
      <c r="C1148">
        <v>867.65</v>
      </c>
    </row>
    <row r="1149" spans="1:3" x14ac:dyDescent="0.35">
      <c r="A1149">
        <v>1148</v>
      </c>
      <c r="B1149" s="4">
        <v>45316.385802850222</v>
      </c>
      <c r="C1149">
        <v>868.40700000000004</v>
      </c>
    </row>
    <row r="1150" spans="1:3" x14ac:dyDescent="0.35">
      <c r="A1150">
        <v>1149</v>
      </c>
      <c r="B1150" s="4">
        <v>45316.385811600223</v>
      </c>
      <c r="C1150">
        <v>869.16300000000001</v>
      </c>
    </row>
    <row r="1151" spans="1:3" x14ac:dyDescent="0.35">
      <c r="A1151">
        <v>1150</v>
      </c>
      <c r="B1151" s="4">
        <v>45316.385820350217</v>
      </c>
      <c r="C1151">
        <v>869.91899999999998</v>
      </c>
    </row>
    <row r="1152" spans="1:3" x14ac:dyDescent="0.35">
      <c r="A1152">
        <v>1151</v>
      </c>
      <c r="B1152" s="4">
        <v>45316.385829100218</v>
      </c>
      <c r="C1152">
        <v>870.67499999999995</v>
      </c>
    </row>
    <row r="1153" spans="1:3" x14ac:dyDescent="0.35">
      <c r="A1153">
        <v>1152</v>
      </c>
      <c r="B1153" s="4">
        <v>45316.385837861795</v>
      </c>
      <c r="C1153">
        <v>871.43200000000002</v>
      </c>
    </row>
    <row r="1154" spans="1:3" x14ac:dyDescent="0.35">
      <c r="A1154">
        <v>1153</v>
      </c>
      <c r="B1154" s="4">
        <v>45316.385846611796</v>
      </c>
      <c r="C1154">
        <v>872.18799999999999</v>
      </c>
    </row>
    <row r="1155" spans="1:3" x14ac:dyDescent="0.35">
      <c r="A1155">
        <v>1154</v>
      </c>
      <c r="B1155" s="4">
        <v>45316.385855361797</v>
      </c>
      <c r="C1155">
        <v>872.94399999999996</v>
      </c>
    </row>
    <row r="1156" spans="1:3" x14ac:dyDescent="0.35">
      <c r="A1156">
        <v>1155</v>
      </c>
      <c r="B1156" s="4">
        <v>45316.385864111791</v>
      </c>
      <c r="C1156">
        <v>873.7</v>
      </c>
    </row>
    <row r="1157" spans="1:3" x14ac:dyDescent="0.35">
      <c r="A1157">
        <v>1156</v>
      </c>
      <c r="B1157" s="4">
        <v>45316.385872861792</v>
      </c>
      <c r="C1157">
        <v>874.45600000000002</v>
      </c>
    </row>
    <row r="1158" spans="1:3" x14ac:dyDescent="0.35">
      <c r="A1158">
        <v>1157</v>
      </c>
      <c r="B1158" s="4">
        <v>45316.38588162337</v>
      </c>
      <c r="C1158">
        <v>875.21299999999997</v>
      </c>
    </row>
    <row r="1159" spans="1:3" x14ac:dyDescent="0.35">
      <c r="A1159">
        <v>1158</v>
      </c>
      <c r="B1159" s="4">
        <v>45316.385890396516</v>
      </c>
      <c r="C1159">
        <v>875.971</v>
      </c>
    </row>
    <row r="1160" spans="1:3" x14ac:dyDescent="0.35">
      <c r="A1160">
        <v>1159</v>
      </c>
      <c r="B1160" s="4">
        <v>45316.385899146517</v>
      </c>
      <c r="C1160">
        <v>876.72699999999998</v>
      </c>
    </row>
    <row r="1161" spans="1:3" x14ac:dyDescent="0.35">
      <c r="A1161">
        <v>1160</v>
      </c>
      <c r="B1161" s="4">
        <v>45316.385907908094</v>
      </c>
      <c r="C1161">
        <v>877.48400000000004</v>
      </c>
    </row>
    <row r="1162" spans="1:3" x14ac:dyDescent="0.35">
      <c r="A1162">
        <v>1161</v>
      </c>
      <c r="B1162" s="4">
        <v>45316.385916658088</v>
      </c>
      <c r="C1162">
        <v>878.24</v>
      </c>
    </row>
    <row r="1163" spans="1:3" x14ac:dyDescent="0.35">
      <c r="A1163">
        <v>1162</v>
      </c>
      <c r="B1163" s="4">
        <v>45316.385925419665</v>
      </c>
      <c r="C1163">
        <v>878.99699999999996</v>
      </c>
    </row>
    <row r="1164" spans="1:3" x14ac:dyDescent="0.35">
      <c r="A1164">
        <v>1163</v>
      </c>
      <c r="B1164" s="4">
        <v>45316.385934169666</v>
      </c>
      <c r="C1164">
        <v>879.75300000000004</v>
      </c>
    </row>
    <row r="1165" spans="1:3" x14ac:dyDescent="0.35">
      <c r="A1165">
        <v>1164</v>
      </c>
      <c r="B1165" s="4">
        <v>45316.385942919667</v>
      </c>
      <c r="C1165">
        <v>880.50900000000001</v>
      </c>
    </row>
    <row r="1166" spans="1:3" x14ac:dyDescent="0.35">
      <c r="A1166">
        <v>1165</v>
      </c>
      <c r="B1166" s="4">
        <v>45316.385950153461</v>
      </c>
      <c r="C1166">
        <v>881.13400000000001</v>
      </c>
    </row>
    <row r="1167" spans="1:3" x14ac:dyDescent="0.35">
      <c r="A1167">
        <v>1166</v>
      </c>
      <c r="B1167" s="4">
        <v>45316.385960442814</v>
      </c>
      <c r="C1167">
        <v>882.02300000000002</v>
      </c>
    </row>
    <row r="1168" spans="1:3" x14ac:dyDescent="0.35">
      <c r="A1168">
        <v>1167</v>
      </c>
      <c r="B1168" s="4">
        <v>45316.385969192816</v>
      </c>
      <c r="C1168">
        <v>882.779</v>
      </c>
    </row>
    <row r="1169" spans="1:3" x14ac:dyDescent="0.35">
      <c r="A1169">
        <v>1168</v>
      </c>
      <c r="B1169" s="4">
        <v>45316.385977942809</v>
      </c>
      <c r="C1169">
        <v>883.53499999999997</v>
      </c>
    </row>
    <row r="1170" spans="1:3" x14ac:dyDescent="0.35">
      <c r="A1170">
        <v>1169</v>
      </c>
      <c r="B1170" s="4">
        <v>45316.385986704387</v>
      </c>
      <c r="C1170">
        <v>884.29200000000003</v>
      </c>
    </row>
    <row r="1171" spans="1:3" x14ac:dyDescent="0.35">
      <c r="A1171">
        <v>1170</v>
      </c>
      <c r="B1171" s="4">
        <v>45316.385995454388</v>
      </c>
      <c r="C1171">
        <v>885.048</v>
      </c>
    </row>
    <row r="1172" spans="1:3" x14ac:dyDescent="0.35">
      <c r="A1172">
        <v>1171</v>
      </c>
      <c r="B1172" s="4">
        <v>45316.386004204389</v>
      </c>
      <c r="C1172">
        <v>885.80399999999997</v>
      </c>
    </row>
    <row r="1173" spans="1:3" x14ac:dyDescent="0.35">
      <c r="A1173">
        <v>1172</v>
      </c>
      <c r="B1173" s="4">
        <v>45316.386012965959</v>
      </c>
      <c r="C1173">
        <v>886.56100000000004</v>
      </c>
    </row>
    <row r="1174" spans="1:3" x14ac:dyDescent="0.35">
      <c r="A1174">
        <v>1173</v>
      </c>
      <c r="B1174" s="4">
        <v>45316.38602171596</v>
      </c>
      <c r="C1174">
        <v>887.31700000000001</v>
      </c>
    </row>
    <row r="1175" spans="1:3" x14ac:dyDescent="0.35">
      <c r="A1175">
        <v>1174</v>
      </c>
      <c r="B1175" s="4">
        <v>45316.386030477537</v>
      </c>
      <c r="C1175">
        <v>888.07399999999996</v>
      </c>
    </row>
    <row r="1176" spans="1:3" x14ac:dyDescent="0.35">
      <c r="A1176">
        <v>1175</v>
      </c>
      <c r="B1176" s="4">
        <v>45316.386039227538</v>
      </c>
      <c r="C1176">
        <v>888.83</v>
      </c>
    </row>
    <row r="1177" spans="1:3" x14ac:dyDescent="0.35">
      <c r="A1177">
        <v>1176</v>
      </c>
      <c r="B1177" s="4">
        <v>45316.386047989108</v>
      </c>
      <c r="C1177">
        <v>889.58699999999999</v>
      </c>
    </row>
    <row r="1178" spans="1:3" x14ac:dyDescent="0.35">
      <c r="A1178">
        <v>1177</v>
      </c>
      <c r="B1178" s="4">
        <v>45316.386056739109</v>
      </c>
      <c r="C1178">
        <v>890.34299999999996</v>
      </c>
    </row>
    <row r="1179" spans="1:3" x14ac:dyDescent="0.35">
      <c r="A1179">
        <v>1178</v>
      </c>
      <c r="B1179" s="4">
        <v>45316.386065500687</v>
      </c>
      <c r="C1179">
        <v>891.1</v>
      </c>
    </row>
    <row r="1180" spans="1:3" x14ac:dyDescent="0.35">
      <c r="A1180">
        <v>1179</v>
      </c>
      <c r="B1180" s="4">
        <v>45316.38607425068</v>
      </c>
      <c r="C1180">
        <v>891.85599999999999</v>
      </c>
    </row>
    <row r="1181" spans="1:3" x14ac:dyDescent="0.35">
      <c r="A1181">
        <v>1180</v>
      </c>
      <c r="B1181" s="4">
        <v>45316.386083000682</v>
      </c>
      <c r="C1181">
        <v>892.61199999999997</v>
      </c>
    </row>
    <row r="1182" spans="1:3" x14ac:dyDescent="0.35">
      <c r="A1182">
        <v>1181</v>
      </c>
      <c r="B1182" s="4">
        <v>45316.386091750683</v>
      </c>
      <c r="C1182">
        <v>893.36800000000005</v>
      </c>
    </row>
    <row r="1183" spans="1:3" x14ac:dyDescent="0.35">
      <c r="A1183">
        <v>1182</v>
      </c>
      <c r="B1183" s="4">
        <v>45316.38610051226</v>
      </c>
      <c r="C1183">
        <v>894.125</v>
      </c>
    </row>
    <row r="1184" spans="1:3" x14ac:dyDescent="0.35">
      <c r="A1184">
        <v>1183</v>
      </c>
      <c r="B1184" s="4">
        <v>45316.386109262254</v>
      </c>
      <c r="C1184">
        <v>894.88099999999997</v>
      </c>
    </row>
    <row r="1185" spans="1:3" x14ac:dyDescent="0.35">
      <c r="A1185">
        <v>1184</v>
      </c>
      <c r="B1185" s="4">
        <v>45316.386118023831</v>
      </c>
      <c r="C1185">
        <v>895.63800000000003</v>
      </c>
    </row>
    <row r="1186" spans="1:3" x14ac:dyDescent="0.35">
      <c r="A1186">
        <v>1185</v>
      </c>
      <c r="B1186" s="4">
        <v>45316.386126773832</v>
      </c>
      <c r="C1186">
        <v>896.39400000000001</v>
      </c>
    </row>
    <row r="1187" spans="1:3" x14ac:dyDescent="0.35">
      <c r="A1187">
        <v>1186</v>
      </c>
      <c r="B1187" s="4">
        <v>45316.386135535402</v>
      </c>
      <c r="C1187">
        <v>897.15099999999995</v>
      </c>
    </row>
    <row r="1188" spans="1:3" x14ac:dyDescent="0.35">
      <c r="A1188">
        <v>1187</v>
      </c>
      <c r="B1188" s="4">
        <v>45316.386144285403</v>
      </c>
      <c r="C1188">
        <v>897.90700000000004</v>
      </c>
    </row>
    <row r="1189" spans="1:3" x14ac:dyDescent="0.35">
      <c r="A1189">
        <v>1188</v>
      </c>
      <c r="B1189" s="4">
        <v>45316.386153035404</v>
      </c>
      <c r="C1189">
        <v>898.66300000000001</v>
      </c>
    </row>
    <row r="1190" spans="1:3" x14ac:dyDescent="0.35">
      <c r="A1190">
        <v>1189</v>
      </c>
      <c r="B1190" s="4">
        <v>45316.386161796981</v>
      </c>
      <c r="C1190">
        <v>899.42</v>
      </c>
    </row>
    <row r="1191" spans="1:3" x14ac:dyDescent="0.35">
      <c r="A1191">
        <v>1190</v>
      </c>
      <c r="B1191" s="4">
        <v>45316.386170546983</v>
      </c>
      <c r="C1191">
        <v>900.17600000000004</v>
      </c>
    </row>
    <row r="1192" spans="1:3" x14ac:dyDescent="0.35">
      <c r="A1192">
        <v>1191</v>
      </c>
      <c r="B1192" s="4">
        <v>45316.386179296976</v>
      </c>
      <c r="C1192">
        <v>900.93200000000002</v>
      </c>
    </row>
    <row r="1193" spans="1:3" x14ac:dyDescent="0.35">
      <c r="A1193">
        <v>1192</v>
      </c>
      <c r="B1193" s="4">
        <v>45316.386188046978</v>
      </c>
      <c r="C1193">
        <v>901.68799999999999</v>
      </c>
    </row>
    <row r="1194" spans="1:3" x14ac:dyDescent="0.35">
      <c r="A1194">
        <v>1193</v>
      </c>
      <c r="B1194" s="4">
        <v>45316.386196808555</v>
      </c>
      <c r="C1194">
        <v>902.44500000000005</v>
      </c>
    </row>
    <row r="1195" spans="1:3" x14ac:dyDescent="0.35">
      <c r="A1195">
        <v>1194</v>
      </c>
      <c r="B1195" s="4">
        <v>45316.386205558556</v>
      </c>
      <c r="C1195">
        <v>903.20100000000002</v>
      </c>
    </row>
    <row r="1196" spans="1:3" x14ac:dyDescent="0.35">
      <c r="A1196">
        <v>1195</v>
      </c>
      <c r="B1196" s="4">
        <v>45316.386214308557</v>
      </c>
      <c r="C1196">
        <v>903.95699999999999</v>
      </c>
    </row>
    <row r="1197" spans="1:3" x14ac:dyDescent="0.35">
      <c r="A1197">
        <v>1196</v>
      </c>
      <c r="B1197" s="4">
        <v>45316.386223070127</v>
      </c>
      <c r="C1197">
        <v>904.71400000000006</v>
      </c>
    </row>
    <row r="1198" spans="1:3" x14ac:dyDescent="0.35">
      <c r="A1198">
        <v>1197</v>
      </c>
      <c r="B1198" s="4">
        <v>45316.386231831704</v>
      </c>
      <c r="C1198">
        <v>905.471</v>
      </c>
    </row>
    <row r="1199" spans="1:3" x14ac:dyDescent="0.35">
      <c r="A1199">
        <v>1198</v>
      </c>
      <c r="B1199" s="4">
        <v>45316.386240581705</v>
      </c>
      <c r="C1199">
        <v>906.22699999999998</v>
      </c>
    </row>
    <row r="1200" spans="1:3" x14ac:dyDescent="0.35">
      <c r="A1200">
        <v>1199</v>
      </c>
      <c r="B1200" s="4">
        <v>45316.386249331699</v>
      </c>
      <c r="C1200">
        <v>906.98299999999995</v>
      </c>
    </row>
    <row r="1201" spans="1:3" x14ac:dyDescent="0.35">
      <c r="A1201">
        <v>1200</v>
      </c>
      <c r="B1201" s="4">
        <v>45316.386258093276</v>
      </c>
      <c r="C1201">
        <v>907.74</v>
      </c>
    </row>
    <row r="1202" spans="1:3" x14ac:dyDescent="0.35">
      <c r="A1202">
        <v>1201</v>
      </c>
      <c r="B1202" s="4">
        <v>45316.386266843278</v>
      </c>
      <c r="C1202">
        <v>908.49599999999998</v>
      </c>
    </row>
    <row r="1203" spans="1:3" x14ac:dyDescent="0.35">
      <c r="A1203">
        <v>1202</v>
      </c>
      <c r="B1203" s="4">
        <v>45316.386275604847</v>
      </c>
      <c r="C1203">
        <v>909.25300000000004</v>
      </c>
    </row>
    <row r="1204" spans="1:3" x14ac:dyDescent="0.35">
      <c r="A1204">
        <v>1203</v>
      </c>
      <c r="B1204" s="4">
        <v>45316.386284354849</v>
      </c>
      <c r="C1204">
        <v>910.00900000000001</v>
      </c>
    </row>
    <row r="1205" spans="1:3" x14ac:dyDescent="0.35">
      <c r="A1205">
        <v>1204</v>
      </c>
      <c r="B1205" s="4">
        <v>45316.38629310485</v>
      </c>
      <c r="C1205">
        <v>910.76499999999999</v>
      </c>
    </row>
    <row r="1206" spans="1:3" x14ac:dyDescent="0.35">
      <c r="A1206">
        <v>1205</v>
      </c>
      <c r="B1206" s="4">
        <v>45316.386301866427</v>
      </c>
      <c r="C1206">
        <v>911.52200000000005</v>
      </c>
    </row>
    <row r="1207" spans="1:3" x14ac:dyDescent="0.35">
      <c r="A1207">
        <v>1206</v>
      </c>
      <c r="B1207" s="4">
        <v>45316.386310627997</v>
      </c>
      <c r="C1207">
        <v>912.279</v>
      </c>
    </row>
    <row r="1208" spans="1:3" x14ac:dyDescent="0.35">
      <c r="A1208">
        <v>1207</v>
      </c>
      <c r="B1208" s="4">
        <v>45316.386319377998</v>
      </c>
      <c r="C1208">
        <v>913.03499999999997</v>
      </c>
    </row>
    <row r="1209" spans="1:3" x14ac:dyDescent="0.35">
      <c r="A1209">
        <v>1208</v>
      </c>
      <c r="B1209" s="4">
        <v>45316.386328139575</v>
      </c>
      <c r="C1209">
        <v>913.79200000000003</v>
      </c>
    </row>
    <row r="1210" spans="1:3" x14ac:dyDescent="0.35">
      <c r="A1210">
        <v>1209</v>
      </c>
      <c r="B1210" s="4">
        <v>45316.386336889569</v>
      </c>
      <c r="C1210">
        <v>914.548</v>
      </c>
    </row>
    <row r="1211" spans="1:3" x14ac:dyDescent="0.35">
      <c r="A1211">
        <v>1210</v>
      </c>
      <c r="B1211" s="4">
        <v>45316.386345651146</v>
      </c>
      <c r="C1211">
        <v>915.30499999999995</v>
      </c>
    </row>
    <row r="1212" spans="1:3" x14ac:dyDescent="0.35">
      <c r="A1212">
        <v>1211</v>
      </c>
      <c r="B1212" s="4">
        <v>45316.386354401147</v>
      </c>
      <c r="C1212">
        <v>916.06100000000004</v>
      </c>
    </row>
    <row r="1213" spans="1:3" x14ac:dyDescent="0.35">
      <c r="A1213">
        <v>1212</v>
      </c>
      <c r="B1213" s="4">
        <v>45316.386363162717</v>
      </c>
      <c r="C1213">
        <v>916.81799999999998</v>
      </c>
    </row>
    <row r="1214" spans="1:3" x14ac:dyDescent="0.35">
      <c r="A1214">
        <v>1213</v>
      </c>
      <c r="B1214" s="4">
        <v>45316.386371912718</v>
      </c>
      <c r="C1214">
        <v>917.57399999999996</v>
      </c>
    </row>
    <row r="1215" spans="1:3" x14ac:dyDescent="0.35">
      <c r="A1215">
        <v>1214</v>
      </c>
      <c r="B1215" s="4">
        <v>45316.38638066272</v>
      </c>
      <c r="C1215">
        <v>918.33</v>
      </c>
    </row>
    <row r="1216" spans="1:3" x14ac:dyDescent="0.35">
      <c r="A1216">
        <v>1215</v>
      </c>
      <c r="B1216" s="4">
        <v>45316.386389412721</v>
      </c>
      <c r="C1216">
        <v>919.08600000000001</v>
      </c>
    </row>
    <row r="1217" spans="1:3" x14ac:dyDescent="0.35">
      <c r="A1217">
        <v>1216</v>
      </c>
      <c r="B1217" s="4">
        <v>45316.386398174298</v>
      </c>
      <c r="C1217">
        <v>919.84299999999996</v>
      </c>
    </row>
    <row r="1218" spans="1:3" x14ac:dyDescent="0.35">
      <c r="A1218">
        <v>1217</v>
      </c>
      <c r="B1218" s="4">
        <v>45316.386406924292</v>
      </c>
      <c r="C1218">
        <v>920.59900000000005</v>
      </c>
    </row>
    <row r="1219" spans="1:3" x14ac:dyDescent="0.35">
      <c r="A1219">
        <v>1218</v>
      </c>
      <c r="B1219" s="4">
        <v>45316.386415674293</v>
      </c>
      <c r="C1219">
        <v>921.35500000000002</v>
      </c>
    </row>
    <row r="1220" spans="1:3" x14ac:dyDescent="0.35">
      <c r="A1220">
        <v>1219</v>
      </c>
      <c r="B1220" s="4">
        <v>45316.38642443587</v>
      </c>
      <c r="C1220">
        <v>922.11199999999997</v>
      </c>
    </row>
    <row r="1221" spans="1:3" x14ac:dyDescent="0.35">
      <c r="A1221">
        <v>1220</v>
      </c>
      <c r="B1221" s="4">
        <v>45316.386433185871</v>
      </c>
      <c r="C1221">
        <v>922.86800000000005</v>
      </c>
    </row>
    <row r="1222" spans="1:3" x14ac:dyDescent="0.35">
      <c r="A1222">
        <v>1221</v>
      </c>
      <c r="B1222" s="4">
        <v>45316.386441935865</v>
      </c>
      <c r="C1222">
        <v>923.62400000000002</v>
      </c>
    </row>
    <row r="1223" spans="1:3" x14ac:dyDescent="0.35">
      <c r="A1223">
        <v>1222</v>
      </c>
      <c r="B1223" s="4">
        <v>45316.386450697442</v>
      </c>
      <c r="C1223">
        <v>924.38099999999997</v>
      </c>
    </row>
    <row r="1224" spans="1:3" x14ac:dyDescent="0.35">
      <c r="A1224">
        <v>1223</v>
      </c>
      <c r="B1224" s="4">
        <v>45316.386459447443</v>
      </c>
      <c r="C1224">
        <v>925.13699999999994</v>
      </c>
    </row>
    <row r="1225" spans="1:3" x14ac:dyDescent="0.35">
      <c r="A1225">
        <v>1224</v>
      </c>
      <c r="B1225" s="4">
        <v>45316.386468197445</v>
      </c>
      <c r="C1225">
        <v>925.89300000000003</v>
      </c>
    </row>
    <row r="1226" spans="1:3" x14ac:dyDescent="0.35">
      <c r="A1226">
        <v>1225</v>
      </c>
      <c r="B1226" s="4">
        <v>45316.386476959015</v>
      </c>
      <c r="C1226">
        <v>926.65</v>
      </c>
    </row>
    <row r="1227" spans="1:3" x14ac:dyDescent="0.35">
      <c r="A1227">
        <v>1226</v>
      </c>
      <c r="B1227" s="4">
        <v>45316.386485720592</v>
      </c>
      <c r="C1227">
        <v>927.40700000000004</v>
      </c>
    </row>
    <row r="1228" spans="1:3" x14ac:dyDescent="0.35">
      <c r="A1228">
        <v>1227</v>
      </c>
      <c r="B1228" s="4">
        <v>45316.386494482162</v>
      </c>
      <c r="C1228">
        <v>928.16399999999999</v>
      </c>
    </row>
    <row r="1229" spans="1:3" x14ac:dyDescent="0.35">
      <c r="A1229">
        <v>1228</v>
      </c>
      <c r="B1229" s="4">
        <v>45316.386503232163</v>
      </c>
      <c r="C1229">
        <v>928.92</v>
      </c>
    </row>
    <row r="1230" spans="1:3" x14ac:dyDescent="0.35">
      <c r="A1230">
        <v>1229</v>
      </c>
      <c r="B1230" s="4">
        <v>45316.386511982164</v>
      </c>
      <c r="C1230">
        <v>929.67600000000004</v>
      </c>
    </row>
    <row r="1231" spans="1:3" x14ac:dyDescent="0.35">
      <c r="A1231">
        <v>1230</v>
      </c>
      <c r="B1231" s="4">
        <v>45316.386520743741</v>
      </c>
      <c r="C1231">
        <v>930.43299999999999</v>
      </c>
    </row>
    <row r="1232" spans="1:3" x14ac:dyDescent="0.35">
      <c r="A1232">
        <v>1231</v>
      </c>
      <c r="B1232" s="4">
        <v>45316.386529493742</v>
      </c>
      <c r="C1232">
        <v>931.18899999999996</v>
      </c>
    </row>
    <row r="1233" spans="1:3" x14ac:dyDescent="0.35">
      <c r="A1233">
        <v>1232</v>
      </c>
      <c r="B1233" s="4">
        <v>45316.386538243736</v>
      </c>
      <c r="C1233">
        <v>931.94500000000005</v>
      </c>
    </row>
    <row r="1234" spans="1:3" x14ac:dyDescent="0.35">
      <c r="A1234">
        <v>1233</v>
      </c>
      <c r="B1234" s="4">
        <v>45316.386547005313</v>
      </c>
      <c r="C1234">
        <v>932.702</v>
      </c>
    </row>
    <row r="1235" spans="1:3" x14ac:dyDescent="0.35">
      <c r="A1235">
        <v>1234</v>
      </c>
      <c r="B1235" s="4">
        <v>45316.386555755314</v>
      </c>
      <c r="C1235">
        <v>933.45799999999997</v>
      </c>
    </row>
    <row r="1236" spans="1:3" x14ac:dyDescent="0.35">
      <c r="A1236">
        <v>1235</v>
      </c>
      <c r="B1236" s="4">
        <v>45316.386564516884</v>
      </c>
      <c r="C1236">
        <v>934.21500000000003</v>
      </c>
    </row>
    <row r="1237" spans="1:3" x14ac:dyDescent="0.35">
      <c r="A1237">
        <v>1236</v>
      </c>
      <c r="B1237" s="4">
        <v>45316.386573278462</v>
      </c>
      <c r="C1237">
        <v>934.97199999999998</v>
      </c>
    </row>
    <row r="1238" spans="1:3" x14ac:dyDescent="0.35">
      <c r="A1238">
        <v>1237</v>
      </c>
      <c r="B1238" s="4">
        <v>45316.386582040031</v>
      </c>
      <c r="C1238">
        <v>935.72900000000004</v>
      </c>
    </row>
    <row r="1239" spans="1:3" x14ac:dyDescent="0.35">
      <c r="A1239">
        <v>1238</v>
      </c>
      <c r="B1239" s="4">
        <v>45316.386590790033</v>
      </c>
      <c r="C1239">
        <v>936.48500000000001</v>
      </c>
    </row>
    <row r="1240" spans="1:3" x14ac:dyDescent="0.35">
      <c r="A1240">
        <v>1239</v>
      </c>
      <c r="B1240" s="4">
        <v>45316.386599540034</v>
      </c>
      <c r="C1240">
        <v>937.24099999999999</v>
      </c>
    </row>
    <row r="1241" spans="1:3" x14ac:dyDescent="0.35">
      <c r="A1241">
        <v>1240</v>
      </c>
      <c r="B1241" s="4">
        <v>45316.386608290035</v>
      </c>
      <c r="C1241">
        <v>937.99699999999996</v>
      </c>
    </row>
    <row r="1242" spans="1:3" x14ac:dyDescent="0.35">
      <c r="A1242">
        <v>1241</v>
      </c>
      <c r="B1242" s="4">
        <v>45316.386617051612</v>
      </c>
      <c r="C1242">
        <v>938.75400000000002</v>
      </c>
    </row>
    <row r="1243" spans="1:3" x14ac:dyDescent="0.35">
      <c r="A1243">
        <v>1242</v>
      </c>
      <c r="B1243" s="4">
        <v>45316.386625813182</v>
      </c>
      <c r="C1243">
        <v>939.51099999999997</v>
      </c>
    </row>
    <row r="1244" spans="1:3" x14ac:dyDescent="0.35">
      <c r="A1244">
        <v>1243</v>
      </c>
      <c r="B1244" s="4">
        <v>45316.386634563183</v>
      </c>
      <c r="C1244">
        <v>940.26700000000005</v>
      </c>
    </row>
    <row r="1245" spans="1:3" x14ac:dyDescent="0.35">
      <c r="A1245">
        <v>1244</v>
      </c>
      <c r="B1245" s="4">
        <v>45316.386643313184</v>
      </c>
      <c r="C1245">
        <v>941.02300000000002</v>
      </c>
    </row>
    <row r="1246" spans="1:3" x14ac:dyDescent="0.35">
      <c r="A1246">
        <v>1245</v>
      </c>
      <c r="B1246" s="4">
        <v>45316.386652063185</v>
      </c>
      <c r="C1246">
        <v>941.779</v>
      </c>
    </row>
    <row r="1247" spans="1:3" x14ac:dyDescent="0.35">
      <c r="A1247">
        <v>1246</v>
      </c>
      <c r="B1247" s="4">
        <v>45316.386660813187</v>
      </c>
      <c r="C1247">
        <v>942.53499999999997</v>
      </c>
    </row>
    <row r="1248" spans="1:3" x14ac:dyDescent="0.35">
      <c r="A1248">
        <v>1247</v>
      </c>
      <c r="B1248" s="4">
        <v>45316.386669597909</v>
      </c>
      <c r="C1248">
        <v>943.29399999999998</v>
      </c>
    </row>
    <row r="1249" spans="1:3" x14ac:dyDescent="0.35">
      <c r="A1249">
        <v>1248</v>
      </c>
      <c r="B1249" s="4">
        <v>45316.386676831702</v>
      </c>
      <c r="C1249">
        <v>943.91899999999998</v>
      </c>
    </row>
    <row r="1250" spans="1:3" x14ac:dyDescent="0.35">
      <c r="A1250">
        <v>1249</v>
      </c>
      <c r="B1250" s="4">
        <v>45316.386687097904</v>
      </c>
      <c r="C1250">
        <v>944.80600000000004</v>
      </c>
    </row>
    <row r="1251" spans="1:3" x14ac:dyDescent="0.35">
      <c r="A1251">
        <v>1250</v>
      </c>
      <c r="B1251" s="4">
        <v>45316.386695859481</v>
      </c>
      <c r="C1251">
        <v>945.56299999999999</v>
      </c>
    </row>
    <row r="1252" spans="1:3" x14ac:dyDescent="0.35">
      <c r="A1252">
        <v>1251</v>
      </c>
      <c r="B1252" s="4">
        <v>45316.386704609482</v>
      </c>
      <c r="C1252">
        <v>946.31899999999996</v>
      </c>
    </row>
    <row r="1253" spans="1:3" x14ac:dyDescent="0.35">
      <c r="A1253">
        <v>1252</v>
      </c>
      <c r="B1253" s="4">
        <v>45316.386713359483</v>
      </c>
      <c r="C1253">
        <v>947.07500000000005</v>
      </c>
    </row>
    <row r="1254" spans="1:3" x14ac:dyDescent="0.35">
      <c r="A1254">
        <v>1253</v>
      </c>
      <c r="B1254" s="4">
        <v>45316.386722121053</v>
      </c>
      <c r="C1254">
        <v>947.83199999999999</v>
      </c>
    </row>
    <row r="1255" spans="1:3" x14ac:dyDescent="0.35">
      <c r="A1255">
        <v>1254</v>
      </c>
      <c r="B1255" s="4">
        <v>45316.386730871054</v>
      </c>
      <c r="C1255">
        <v>948.58799999999997</v>
      </c>
    </row>
    <row r="1256" spans="1:3" x14ac:dyDescent="0.35">
      <c r="A1256">
        <v>1255</v>
      </c>
      <c r="B1256" s="4">
        <v>45316.386739632624</v>
      </c>
      <c r="C1256">
        <v>949.34500000000003</v>
      </c>
    </row>
    <row r="1257" spans="1:3" x14ac:dyDescent="0.35">
      <c r="A1257">
        <v>1256</v>
      </c>
      <c r="B1257" s="4">
        <v>45316.386748405777</v>
      </c>
      <c r="C1257">
        <v>950.10299999999995</v>
      </c>
    </row>
    <row r="1258" spans="1:3" x14ac:dyDescent="0.35">
      <c r="A1258">
        <v>1257</v>
      </c>
      <c r="B1258" s="4">
        <v>45316.386757167347</v>
      </c>
      <c r="C1258">
        <v>950.86</v>
      </c>
    </row>
    <row r="1259" spans="1:3" x14ac:dyDescent="0.35">
      <c r="A1259">
        <v>1258</v>
      </c>
      <c r="B1259" s="4">
        <v>45316.386765917348</v>
      </c>
      <c r="C1259">
        <v>951.61599999999999</v>
      </c>
    </row>
    <row r="1260" spans="1:3" x14ac:dyDescent="0.35">
      <c r="A1260">
        <v>1259</v>
      </c>
      <c r="B1260" s="4">
        <v>45316.38677466735</v>
      </c>
      <c r="C1260">
        <v>952.37199999999996</v>
      </c>
    </row>
    <row r="1261" spans="1:3" x14ac:dyDescent="0.35">
      <c r="A1261">
        <v>1260</v>
      </c>
      <c r="B1261" s="4">
        <v>45316.386783428927</v>
      </c>
      <c r="C1261">
        <v>953.12900000000002</v>
      </c>
    </row>
    <row r="1262" spans="1:3" x14ac:dyDescent="0.35">
      <c r="A1262">
        <v>1261</v>
      </c>
      <c r="B1262" s="4">
        <v>45316.386792178921</v>
      </c>
      <c r="C1262">
        <v>953.88499999999999</v>
      </c>
    </row>
    <row r="1263" spans="1:3" x14ac:dyDescent="0.35">
      <c r="A1263">
        <v>1262</v>
      </c>
      <c r="B1263" s="4">
        <v>45316.386800940498</v>
      </c>
      <c r="C1263">
        <v>954.64200000000005</v>
      </c>
    </row>
    <row r="1264" spans="1:3" x14ac:dyDescent="0.35">
      <c r="A1264">
        <v>1263</v>
      </c>
      <c r="B1264" s="4">
        <v>45316.386809690499</v>
      </c>
      <c r="C1264">
        <v>955.39800000000002</v>
      </c>
    </row>
    <row r="1265" spans="1:3" x14ac:dyDescent="0.35">
      <c r="A1265">
        <v>1264</v>
      </c>
      <c r="B1265" s="4">
        <v>45316.386818452069</v>
      </c>
      <c r="C1265">
        <v>956.15499999999997</v>
      </c>
    </row>
    <row r="1266" spans="1:3" x14ac:dyDescent="0.35">
      <c r="A1266">
        <v>1265</v>
      </c>
      <c r="B1266" s="4">
        <v>45316.38682720207</v>
      </c>
      <c r="C1266">
        <v>956.91099999999994</v>
      </c>
    </row>
    <row r="1267" spans="1:3" x14ac:dyDescent="0.35">
      <c r="A1267">
        <v>1266</v>
      </c>
      <c r="B1267" s="4">
        <v>45316.386835952071</v>
      </c>
      <c r="C1267">
        <v>957.66700000000003</v>
      </c>
    </row>
    <row r="1268" spans="1:3" x14ac:dyDescent="0.35">
      <c r="A1268">
        <v>1267</v>
      </c>
      <c r="B1268" s="4">
        <v>45316.386844713648</v>
      </c>
      <c r="C1268">
        <v>958.42399999999998</v>
      </c>
    </row>
    <row r="1269" spans="1:3" x14ac:dyDescent="0.35">
      <c r="A1269">
        <v>1268</v>
      </c>
      <c r="B1269" s="4">
        <v>45316.386853463649</v>
      </c>
      <c r="C1269">
        <v>959.18</v>
      </c>
    </row>
    <row r="1270" spans="1:3" x14ac:dyDescent="0.35">
      <c r="A1270">
        <v>1269</v>
      </c>
      <c r="B1270" s="4">
        <v>45316.386862213643</v>
      </c>
      <c r="C1270">
        <v>959.93600000000004</v>
      </c>
    </row>
    <row r="1271" spans="1:3" x14ac:dyDescent="0.35">
      <c r="A1271">
        <v>1270</v>
      </c>
      <c r="B1271" s="4">
        <v>45316.386870975221</v>
      </c>
      <c r="C1271">
        <v>960.69299999999998</v>
      </c>
    </row>
    <row r="1272" spans="1:3" x14ac:dyDescent="0.35">
      <c r="A1272">
        <v>1271</v>
      </c>
      <c r="B1272" s="4">
        <v>45316.386879725222</v>
      </c>
      <c r="C1272">
        <v>961.44899999999996</v>
      </c>
    </row>
    <row r="1273" spans="1:3" x14ac:dyDescent="0.35">
      <c r="A1273">
        <v>1272</v>
      </c>
      <c r="B1273" s="4">
        <v>45316.386888475223</v>
      </c>
      <c r="C1273">
        <v>962.20500000000004</v>
      </c>
    </row>
    <row r="1274" spans="1:3" x14ac:dyDescent="0.35">
      <c r="A1274">
        <v>1273</v>
      </c>
      <c r="B1274" s="4">
        <v>45316.386897248369</v>
      </c>
      <c r="C1274">
        <v>962.96299999999997</v>
      </c>
    </row>
    <row r="1275" spans="1:3" x14ac:dyDescent="0.35">
      <c r="A1275">
        <v>1274</v>
      </c>
      <c r="B1275" s="4">
        <v>45316.386906009946</v>
      </c>
      <c r="C1275">
        <v>963.72</v>
      </c>
    </row>
    <row r="1276" spans="1:3" x14ac:dyDescent="0.35">
      <c r="A1276">
        <v>1275</v>
      </c>
      <c r="B1276" s="4">
        <v>45316.38691475994</v>
      </c>
      <c r="C1276">
        <v>964.476</v>
      </c>
    </row>
    <row r="1277" spans="1:3" x14ac:dyDescent="0.35">
      <c r="A1277">
        <v>1276</v>
      </c>
      <c r="B1277" s="4">
        <v>45316.386923521517</v>
      </c>
      <c r="C1277">
        <v>965.23299999999995</v>
      </c>
    </row>
    <row r="1278" spans="1:3" x14ac:dyDescent="0.35">
      <c r="A1278">
        <v>1277</v>
      </c>
      <c r="B1278" s="4">
        <v>45316.386932283094</v>
      </c>
      <c r="C1278">
        <v>965.99</v>
      </c>
    </row>
    <row r="1279" spans="1:3" x14ac:dyDescent="0.35">
      <c r="A1279">
        <v>1278</v>
      </c>
      <c r="B1279" s="4">
        <v>45316.386941033088</v>
      </c>
      <c r="C1279">
        <v>966.74599999999998</v>
      </c>
    </row>
    <row r="1280" spans="1:3" x14ac:dyDescent="0.35">
      <c r="A1280">
        <v>1279</v>
      </c>
      <c r="B1280" s="4">
        <v>45316.386949794665</v>
      </c>
      <c r="C1280">
        <v>967.50300000000004</v>
      </c>
    </row>
    <row r="1281" spans="1:3" x14ac:dyDescent="0.35">
      <c r="A1281">
        <v>1280</v>
      </c>
      <c r="B1281" s="4">
        <v>45316.386958556235</v>
      </c>
      <c r="C1281">
        <v>968.26</v>
      </c>
    </row>
    <row r="1282" spans="1:3" x14ac:dyDescent="0.35">
      <c r="A1282">
        <v>1281</v>
      </c>
      <c r="B1282" s="4">
        <v>45316.386967306236</v>
      </c>
      <c r="C1282">
        <v>969.01599999999996</v>
      </c>
    </row>
    <row r="1283" spans="1:3" x14ac:dyDescent="0.35">
      <c r="A1283">
        <v>1282</v>
      </c>
      <c r="B1283" s="4">
        <v>45316.386976056237</v>
      </c>
      <c r="C1283">
        <v>969.77200000000005</v>
      </c>
    </row>
    <row r="1284" spans="1:3" x14ac:dyDescent="0.35">
      <c r="A1284">
        <v>1283</v>
      </c>
      <c r="B1284" s="4">
        <v>45316.386984806239</v>
      </c>
      <c r="C1284">
        <v>970.52800000000002</v>
      </c>
    </row>
    <row r="1285" spans="1:3" x14ac:dyDescent="0.35">
      <c r="A1285">
        <v>1284</v>
      </c>
      <c r="B1285" s="4">
        <v>45316.386993567816</v>
      </c>
      <c r="C1285">
        <v>971.28499999999997</v>
      </c>
    </row>
    <row r="1286" spans="1:3" x14ac:dyDescent="0.35">
      <c r="A1286">
        <v>1285</v>
      </c>
      <c r="B1286" s="4">
        <v>45316.387002329386</v>
      </c>
      <c r="C1286">
        <v>972.04200000000003</v>
      </c>
    </row>
    <row r="1287" spans="1:3" x14ac:dyDescent="0.35">
      <c r="A1287">
        <v>1286</v>
      </c>
      <c r="B1287" s="4">
        <v>45316.387011090963</v>
      </c>
      <c r="C1287">
        <v>972.79899999999998</v>
      </c>
    </row>
    <row r="1288" spans="1:3" x14ac:dyDescent="0.35">
      <c r="A1288">
        <v>1287</v>
      </c>
      <c r="B1288" s="4">
        <v>45316.387019840964</v>
      </c>
      <c r="C1288">
        <v>973.55499999999995</v>
      </c>
    </row>
    <row r="1289" spans="1:3" x14ac:dyDescent="0.35">
      <c r="A1289">
        <v>1288</v>
      </c>
      <c r="B1289" s="4">
        <v>45316.387028590958</v>
      </c>
      <c r="C1289">
        <v>974.31100000000004</v>
      </c>
    </row>
    <row r="1290" spans="1:3" x14ac:dyDescent="0.35">
      <c r="A1290">
        <v>1289</v>
      </c>
      <c r="B1290" s="4">
        <v>45316.387037340959</v>
      </c>
      <c r="C1290">
        <v>975.06700000000001</v>
      </c>
    </row>
    <row r="1291" spans="1:3" x14ac:dyDescent="0.35">
      <c r="A1291">
        <v>1290</v>
      </c>
      <c r="B1291" s="4">
        <v>45316.387046114112</v>
      </c>
      <c r="C1291">
        <v>975.82500000000005</v>
      </c>
    </row>
    <row r="1292" spans="1:3" x14ac:dyDescent="0.35">
      <c r="A1292">
        <v>1291</v>
      </c>
      <c r="B1292" s="4">
        <v>45316.387054864106</v>
      </c>
      <c r="C1292">
        <v>976.58100000000002</v>
      </c>
    </row>
    <row r="1293" spans="1:3" x14ac:dyDescent="0.35">
      <c r="A1293">
        <v>1292</v>
      </c>
      <c r="B1293" s="4">
        <v>45316.387063614107</v>
      </c>
      <c r="C1293">
        <v>977.33699999999999</v>
      </c>
    </row>
    <row r="1294" spans="1:3" x14ac:dyDescent="0.35">
      <c r="A1294">
        <v>1293</v>
      </c>
      <c r="B1294" s="4">
        <v>45316.387072364108</v>
      </c>
      <c r="C1294">
        <v>978.09299999999996</v>
      </c>
    </row>
    <row r="1295" spans="1:3" x14ac:dyDescent="0.35">
      <c r="A1295">
        <v>1294</v>
      </c>
      <c r="B1295" s="4">
        <v>45316.387081125686</v>
      </c>
      <c r="C1295">
        <v>978.85</v>
      </c>
    </row>
    <row r="1296" spans="1:3" x14ac:dyDescent="0.35">
      <c r="A1296">
        <v>1295</v>
      </c>
      <c r="B1296" s="4">
        <v>45316.387089875687</v>
      </c>
      <c r="C1296">
        <v>979.60599999999999</v>
      </c>
    </row>
    <row r="1297" spans="1:3" x14ac:dyDescent="0.35">
      <c r="A1297">
        <v>1296</v>
      </c>
      <c r="B1297" s="4">
        <v>45316.387098625681</v>
      </c>
      <c r="C1297">
        <v>980.36199999999997</v>
      </c>
    </row>
    <row r="1298" spans="1:3" x14ac:dyDescent="0.35">
      <c r="A1298">
        <v>1297</v>
      </c>
      <c r="B1298" s="4">
        <v>45316.387107398834</v>
      </c>
      <c r="C1298">
        <v>981.12</v>
      </c>
    </row>
    <row r="1299" spans="1:3" x14ac:dyDescent="0.35">
      <c r="A1299">
        <v>1298</v>
      </c>
      <c r="B1299" s="4">
        <v>45316.387116148828</v>
      </c>
      <c r="C1299">
        <v>981.87599999999998</v>
      </c>
    </row>
    <row r="1300" spans="1:3" x14ac:dyDescent="0.35">
      <c r="A1300">
        <v>1299</v>
      </c>
      <c r="B1300" s="4">
        <v>45316.387124910405</v>
      </c>
      <c r="C1300">
        <v>982.63300000000004</v>
      </c>
    </row>
    <row r="1301" spans="1:3" x14ac:dyDescent="0.35">
      <c r="A1301">
        <v>1300</v>
      </c>
      <c r="B1301" s="4">
        <v>45316.387133660406</v>
      </c>
      <c r="C1301">
        <v>983.38900000000001</v>
      </c>
    </row>
    <row r="1302" spans="1:3" x14ac:dyDescent="0.35">
      <c r="A1302">
        <v>1301</v>
      </c>
      <c r="B1302" s="4">
        <v>45316.387142410407</v>
      </c>
      <c r="C1302">
        <v>984.14499999999998</v>
      </c>
    </row>
    <row r="1303" spans="1:3" x14ac:dyDescent="0.35">
      <c r="A1303">
        <v>1302</v>
      </c>
      <c r="B1303" s="4">
        <v>45316.387151171977</v>
      </c>
      <c r="C1303">
        <v>984.90200000000004</v>
      </c>
    </row>
    <row r="1304" spans="1:3" x14ac:dyDescent="0.35">
      <c r="A1304">
        <v>1303</v>
      </c>
      <c r="B1304" s="4">
        <v>45316.387159921978</v>
      </c>
      <c r="C1304">
        <v>985.65800000000002</v>
      </c>
    </row>
    <row r="1305" spans="1:3" x14ac:dyDescent="0.35">
      <c r="A1305">
        <v>1304</v>
      </c>
      <c r="B1305" s="4">
        <v>45316.387168671979</v>
      </c>
      <c r="C1305">
        <v>986.41399999999999</v>
      </c>
    </row>
    <row r="1306" spans="1:3" x14ac:dyDescent="0.35">
      <c r="A1306">
        <v>1305</v>
      </c>
      <c r="B1306" s="4">
        <v>45316.387177421981</v>
      </c>
      <c r="C1306">
        <v>987.17</v>
      </c>
    </row>
    <row r="1307" spans="1:3" x14ac:dyDescent="0.35">
      <c r="A1307">
        <v>1306</v>
      </c>
      <c r="B1307" s="4">
        <v>45316.387186171982</v>
      </c>
      <c r="C1307">
        <v>987.92600000000004</v>
      </c>
    </row>
    <row r="1308" spans="1:3" x14ac:dyDescent="0.35">
      <c r="A1308">
        <v>1307</v>
      </c>
      <c r="B1308" s="4">
        <v>45316.387194933552</v>
      </c>
      <c r="C1308">
        <v>988.68299999999999</v>
      </c>
    </row>
    <row r="1309" spans="1:3" x14ac:dyDescent="0.35">
      <c r="A1309">
        <v>1308</v>
      </c>
      <c r="B1309" s="4">
        <v>45316.387203683553</v>
      </c>
      <c r="C1309">
        <v>989.43899999999996</v>
      </c>
    </row>
    <row r="1310" spans="1:3" x14ac:dyDescent="0.35">
      <c r="A1310">
        <v>1309</v>
      </c>
      <c r="B1310" s="4">
        <v>45316.387212433554</v>
      </c>
      <c r="C1310">
        <v>990.19500000000005</v>
      </c>
    </row>
    <row r="1311" spans="1:3" x14ac:dyDescent="0.35">
      <c r="A1311">
        <v>1310</v>
      </c>
      <c r="B1311" s="4">
        <v>45316.3872212067</v>
      </c>
      <c r="C1311">
        <v>990.95299999999997</v>
      </c>
    </row>
    <row r="1312" spans="1:3" x14ac:dyDescent="0.35">
      <c r="A1312">
        <v>1311</v>
      </c>
      <c r="B1312" s="4">
        <v>45316.387229968277</v>
      </c>
      <c r="C1312">
        <v>991.71</v>
      </c>
    </row>
    <row r="1313" spans="1:3" x14ac:dyDescent="0.35">
      <c r="A1313">
        <v>1312</v>
      </c>
      <c r="B1313" s="4">
        <v>45316.387238718278</v>
      </c>
      <c r="C1313">
        <v>992.46600000000001</v>
      </c>
    </row>
    <row r="1314" spans="1:3" x14ac:dyDescent="0.35">
      <c r="A1314">
        <v>1313</v>
      </c>
      <c r="B1314" s="4">
        <v>45316.387247468279</v>
      </c>
      <c r="C1314">
        <v>993.22199999999998</v>
      </c>
    </row>
    <row r="1315" spans="1:3" x14ac:dyDescent="0.35">
      <c r="A1315">
        <v>1314</v>
      </c>
      <c r="B1315" s="4">
        <v>45316.387256218273</v>
      </c>
      <c r="C1315">
        <v>993.97799999999995</v>
      </c>
    </row>
    <row r="1316" spans="1:3" x14ac:dyDescent="0.35">
      <c r="A1316">
        <v>1315</v>
      </c>
      <c r="B1316" s="4">
        <v>45316.38726497985</v>
      </c>
      <c r="C1316">
        <v>994.73500000000001</v>
      </c>
    </row>
    <row r="1317" spans="1:3" x14ac:dyDescent="0.35">
      <c r="A1317">
        <v>1316</v>
      </c>
      <c r="B1317" s="4">
        <v>45316.387273729852</v>
      </c>
      <c r="C1317">
        <v>995.49099999999999</v>
      </c>
    </row>
    <row r="1318" spans="1:3" x14ac:dyDescent="0.35">
      <c r="A1318">
        <v>1317</v>
      </c>
      <c r="B1318" s="4">
        <v>45316.387282491422</v>
      </c>
      <c r="C1318">
        <v>996.24800000000005</v>
      </c>
    </row>
    <row r="1319" spans="1:3" x14ac:dyDescent="0.35">
      <c r="A1319">
        <v>1318</v>
      </c>
      <c r="B1319" s="4">
        <v>45316.387291241423</v>
      </c>
      <c r="C1319">
        <v>997.00400000000002</v>
      </c>
    </row>
    <row r="1320" spans="1:3" x14ac:dyDescent="0.35">
      <c r="A1320">
        <v>1319</v>
      </c>
      <c r="B1320" s="4">
        <v>45316.387299991424</v>
      </c>
      <c r="C1320">
        <v>997.76</v>
      </c>
    </row>
    <row r="1321" spans="1:3" x14ac:dyDescent="0.35">
      <c r="A1321">
        <v>1320</v>
      </c>
      <c r="B1321" s="4">
        <v>45316.387308753001</v>
      </c>
      <c r="C1321">
        <v>998.51700000000005</v>
      </c>
    </row>
    <row r="1322" spans="1:3" x14ac:dyDescent="0.35">
      <c r="A1322">
        <v>1321</v>
      </c>
      <c r="B1322" s="4">
        <v>45316.387317502995</v>
      </c>
      <c r="C1322">
        <v>999.27300000000002</v>
      </c>
    </row>
    <row r="1323" spans="1:3" x14ac:dyDescent="0.35">
      <c r="A1323">
        <v>1322</v>
      </c>
      <c r="B1323" s="4">
        <v>45316.387326252996</v>
      </c>
      <c r="C1323">
        <v>1000.029</v>
      </c>
    </row>
    <row r="1324" spans="1:3" x14ac:dyDescent="0.35">
      <c r="A1324">
        <v>1323</v>
      </c>
      <c r="B1324" s="4">
        <v>45316.387335014573</v>
      </c>
      <c r="C1324">
        <v>1000.7859999999999</v>
      </c>
    </row>
    <row r="1325" spans="1:3" x14ac:dyDescent="0.35">
      <c r="A1325">
        <v>1324</v>
      </c>
      <c r="B1325" s="4">
        <v>45316.387343764574</v>
      </c>
      <c r="C1325">
        <v>1001.542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25"/>
  <sheetViews>
    <sheetView tabSelected="1" workbookViewId="0">
      <selection activeCell="H3" sqref="H3"/>
    </sheetView>
  </sheetViews>
  <sheetFormatPr defaultRowHeight="14.5" x14ac:dyDescent="0.35"/>
  <cols>
    <col min="1" max="4" width="12.81640625" bestFit="1" customWidth="1"/>
  </cols>
  <sheetData>
    <row r="1" spans="1:8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8" x14ac:dyDescent="0.35">
      <c r="A2">
        <v>8549.9521484375</v>
      </c>
      <c r="B2">
        <v>184499.90625</v>
      </c>
      <c r="C2">
        <v>1.9999978542327881</v>
      </c>
      <c r="D2">
        <v>70149.96875</v>
      </c>
      <c r="E2">
        <f>D2/A2</f>
        <v>8.204720626748756</v>
      </c>
      <c r="H2">
        <f>MAX(C2:C1325)</f>
        <v>53993.51953125</v>
      </c>
    </row>
    <row r="3" spans="1:8" x14ac:dyDescent="0.35">
      <c r="A3">
        <v>9004.9462890625</v>
      </c>
      <c r="B3">
        <v>193949.921875</v>
      </c>
      <c r="C3">
        <v>1.9999837875366211</v>
      </c>
      <c r="D3">
        <v>71749.9609375</v>
      </c>
      <c r="E3">
        <f t="shared" ref="E3:E66" si="0">D3/A3</f>
        <v>7.9678388559239091</v>
      </c>
    </row>
    <row r="4" spans="1:8" x14ac:dyDescent="0.35">
      <c r="A4">
        <v>8664.94921875</v>
      </c>
      <c r="B4">
        <v>191349.890625</v>
      </c>
      <c r="C4">
        <v>3.9999747276306152</v>
      </c>
      <c r="D4">
        <v>67299.96875</v>
      </c>
      <c r="E4">
        <f t="shared" si="0"/>
        <v>7.7669201574049902</v>
      </c>
    </row>
    <row r="5" spans="1:8" x14ac:dyDescent="0.35">
      <c r="A5">
        <v>8889.955078125</v>
      </c>
      <c r="B5">
        <v>184349.921875</v>
      </c>
      <c r="C5">
        <v>0</v>
      </c>
      <c r="D5">
        <v>70849.9609375</v>
      </c>
      <c r="E5">
        <f t="shared" si="0"/>
        <v>7.9696646737660597</v>
      </c>
    </row>
    <row r="6" spans="1:8" x14ac:dyDescent="0.35">
      <c r="A6">
        <v>9119.9501953125</v>
      </c>
      <c r="B6">
        <v>194149.921875</v>
      </c>
      <c r="C6">
        <v>1.9999673366546631</v>
      </c>
      <c r="D6">
        <v>70899.9609375</v>
      </c>
      <c r="E6">
        <f t="shared" si="0"/>
        <v>7.7741609788550576</v>
      </c>
    </row>
    <row r="7" spans="1:8" x14ac:dyDescent="0.35">
      <c r="A7">
        <v>9014.9501953125</v>
      </c>
      <c r="B7">
        <v>192549.921875</v>
      </c>
      <c r="C7">
        <v>3.9999589920043945</v>
      </c>
      <c r="D7">
        <v>71299.953125</v>
      </c>
      <c r="E7">
        <f t="shared" si="0"/>
        <v>7.9090789832731199</v>
      </c>
    </row>
    <row r="8" spans="1:8" x14ac:dyDescent="0.35">
      <c r="A8">
        <v>8704.9521484375</v>
      </c>
      <c r="B8">
        <v>190949.90625</v>
      </c>
      <c r="C8">
        <v>1.9999737739562988</v>
      </c>
      <c r="D8">
        <v>70299.9609375</v>
      </c>
      <c r="E8">
        <f t="shared" si="0"/>
        <v>8.0758584009124661</v>
      </c>
    </row>
    <row r="9" spans="1:8" x14ac:dyDescent="0.35">
      <c r="A9">
        <v>8854.9501953125</v>
      </c>
      <c r="B9">
        <v>190449.921875</v>
      </c>
      <c r="C9">
        <v>1.9999628067016602</v>
      </c>
      <c r="D9">
        <v>69249.953125</v>
      </c>
      <c r="E9">
        <f t="shared" si="0"/>
        <v>7.8204791215718519</v>
      </c>
    </row>
    <row r="10" spans="1:8" x14ac:dyDescent="0.35">
      <c r="A10">
        <v>8929.9541015625</v>
      </c>
      <c r="B10">
        <v>192699.90625</v>
      </c>
      <c r="C10">
        <v>1.9999690055847168</v>
      </c>
      <c r="D10">
        <v>68449.9609375</v>
      </c>
      <c r="E10">
        <f t="shared" si="0"/>
        <v>7.665208595587643</v>
      </c>
    </row>
    <row r="11" spans="1:8" x14ac:dyDescent="0.35">
      <c r="A11">
        <v>8609.955078125</v>
      </c>
      <c r="B11">
        <v>192499.921875</v>
      </c>
      <c r="C11">
        <v>5.9998941421508789</v>
      </c>
      <c r="D11">
        <v>68599.9609375</v>
      </c>
      <c r="E11">
        <f t="shared" si="0"/>
        <v>7.9675167076991409</v>
      </c>
    </row>
    <row r="12" spans="1:8" x14ac:dyDescent="0.35">
      <c r="A12">
        <v>9119.9541015625</v>
      </c>
      <c r="B12">
        <v>194699.921875</v>
      </c>
      <c r="C12">
        <v>0</v>
      </c>
      <c r="D12">
        <v>70449.96875</v>
      </c>
      <c r="E12">
        <f t="shared" si="0"/>
        <v>7.7248161520823855</v>
      </c>
    </row>
    <row r="13" spans="1:8" x14ac:dyDescent="0.35">
      <c r="A13">
        <v>8824.9501953125</v>
      </c>
      <c r="B13">
        <v>190199.921875</v>
      </c>
      <c r="C13">
        <v>0</v>
      </c>
      <c r="D13">
        <v>69799.9609375</v>
      </c>
      <c r="E13">
        <f t="shared" si="0"/>
        <v>7.9093886529325976</v>
      </c>
    </row>
    <row r="14" spans="1:8" x14ac:dyDescent="0.35">
      <c r="A14">
        <v>8974.958984375</v>
      </c>
      <c r="B14">
        <v>193949.921875</v>
      </c>
      <c r="C14">
        <v>3.999936580657959</v>
      </c>
      <c r="D14">
        <v>71149.9609375</v>
      </c>
      <c r="E14">
        <f t="shared" si="0"/>
        <v>7.9276084783639549</v>
      </c>
    </row>
    <row r="15" spans="1:8" x14ac:dyDescent="0.35">
      <c r="A15">
        <v>8669.951171875</v>
      </c>
      <c r="B15">
        <v>193149.921875</v>
      </c>
      <c r="C15">
        <v>3.9999680519104004</v>
      </c>
      <c r="D15">
        <v>73099.953125</v>
      </c>
      <c r="E15">
        <f t="shared" si="0"/>
        <v>8.431414626893579</v>
      </c>
    </row>
    <row r="16" spans="1:8" x14ac:dyDescent="0.35">
      <c r="A16">
        <v>9139.94921875</v>
      </c>
      <c r="B16">
        <v>192649.921875</v>
      </c>
      <c r="C16">
        <v>0</v>
      </c>
      <c r="D16">
        <v>72799.9609375</v>
      </c>
      <c r="E16">
        <f t="shared" si="0"/>
        <v>7.9650290384716476</v>
      </c>
    </row>
    <row r="17" spans="1:5" x14ac:dyDescent="0.35">
      <c r="A17">
        <v>9139.94921875</v>
      </c>
      <c r="B17">
        <v>193799.921875</v>
      </c>
      <c r="C17">
        <v>0</v>
      </c>
      <c r="D17">
        <v>70149.9609375</v>
      </c>
      <c r="E17">
        <f t="shared" si="0"/>
        <v>7.6750930731203635</v>
      </c>
    </row>
    <row r="18" spans="1:5" x14ac:dyDescent="0.35">
      <c r="A18">
        <v>8939.947265625</v>
      </c>
      <c r="B18">
        <v>192499.90625</v>
      </c>
      <c r="C18">
        <v>0</v>
      </c>
      <c r="D18">
        <v>69549.9609375</v>
      </c>
      <c r="E18">
        <f t="shared" si="0"/>
        <v>7.7796835787753045</v>
      </c>
    </row>
    <row r="19" spans="1:5" x14ac:dyDescent="0.35">
      <c r="A19">
        <v>9209.951171875</v>
      </c>
      <c r="B19">
        <v>192949.921875</v>
      </c>
      <c r="C19">
        <v>1.9999644756317139</v>
      </c>
      <c r="D19">
        <v>69499.953125</v>
      </c>
      <c r="E19">
        <f t="shared" si="0"/>
        <v>7.5461804116004787</v>
      </c>
    </row>
    <row r="20" spans="1:5" x14ac:dyDescent="0.35">
      <c r="A20">
        <v>8924.9541015625</v>
      </c>
      <c r="B20">
        <v>198649.90625</v>
      </c>
      <c r="C20">
        <v>1.9999933242797852</v>
      </c>
      <c r="D20">
        <v>70849.953125</v>
      </c>
      <c r="E20">
        <f t="shared" si="0"/>
        <v>7.9384109227627553</v>
      </c>
    </row>
    <row r="21" spans="1:5" x14ac:dyDescent="0.35">
      <c r="A21">
        <v>8694.9541015625</v>
      </c>
      <c r="B21">
        <v>193649.921875</v>
      </c>
      <c r="C21">
        <v>5.9999794960021973</v>
      </c>
      <c r="D21">
        <v>70549.9609375</v>
      </c>
      <c r="E21">
        <f t="shared" si="0"/>
        <v>8.1138968778250398</v>
      </c>
    </row>
    <row r="22" spans="1:5" x14ac:dyDescent="0.35">
      <c r="A22">
        <v>8464.951171875</v>
      </c>
      <c r="B22">
        <v>192349.921875</v>
      </c>
      <c r="C22">
        <v>0</v>
      </c>
      <c r="D22">
        <v>70949.9453125</v>
      </c>
      <c r="E22">
        <f t="shared" si="0"/>
        <v>8.3816130621323452</v>
      </c>
    </row>
    <row r="23" spans="1:5" x14ac:dyDescent="0.35">
      <c r="A23">
        <v>9009.9501953125</v>
      </c>
      <c r="B23">
        <v>193649.921875</v>
      </c>
      <c r="C23">
        <v>0</v>
      </c>
      <c r="D23">
        <v>68299.96875</v>
      </c>
      <c r="E23">
        <f t="shared" si="0"/>
        <v>7.5805045832033136</v>
      </c>
    </row>
    <row r="24" spans="1:5" x14ac:dyDescent="0.35">
      <c r="A24">
        <v>8989.9521484375</v>
      </c>
      <c r="B24">
        <v>197849.90625</v>
      </c>
      <c r="C24">
        <v>3.9999756813049316</v>
      </c>
      <c r="D24">
        <v>71649.953125</v>
      </c>
      <c r="E24">
        <f t="shared" si="0"/>
        <v>7.9700038378350131</v>
      </c>
    </row>
    <row r="25" spans="1:5" x14ac:dyDescent="0.35">
      <c r="A25">
        <v>8799.9521484375</v>
      </c>
      <c r="B25">
        <v>193099.90625</v>
      </c>
      <c r="C25">
        <v>1.999992847442627</v>
      </c>
      <c r="D25">
        <v>70849.9609375</v>
      </c>
      <c r="E25">
        <f t="shared" si="0"/>
        <v>8.0511757044133425</v>
      </c>
    </row>
    <row r="26" spans="1:5" x14ac:dyDescent="0.35">
      <c r="A26">
        <v>8784.955078125</v>
      </c>
      <c r="B26">
        <v>194149.921875</v>
      </c>
      <c r="C26">
        <v>0</v>
      </c>
      <c r="D26">
        <v>71849.953125</v>
      </c>
      <c r="E26">
        <f t="shared" si="0"/>
        <v>8.1787502025946797</v>
      </c>
    </row>
    <row r="27" spans="1:5" x14ac:dyDescent="0.35">
      <c r="A27">
        <v>8644.94921875</v>
      </c>
      <c r="B27">
        <v>195549.921875</v>
      </c>
      <c r="C27">
        <v>3.9999322891235352</v>
      </c>
      <c r="D27">
        <v>74349.9609375</v>
      </c>
      <c r="E27">
        <f t="shared" si="0"/>
        <v>8.6003930221177747</v>
      </c>
    </row>
    <row r="28" spans="1:5" x14ac:dyDescent="0.35">
      <c r="A28">
        <v>9339.9521484375</v>
      </c>
      <c r="B28">
        <v>199349.921875</v>
      </c>
      <c r="C28">
        <v>1.9999673366546631</v>
      </c>
      <c r="D28">
        <v>70199.96875</v>
      </c>
      <c r="E28">
        <f t="shared" si="0"/>
        <v>7.5160951185112763</v>
      </c>
    </row>
    <row r="29" spans="1:5" x14ac:dyDescent="0.35">
      <c r="A29">
        <v>8739.953125</v>
      </c>
      <c r="B29">
        <v>199849.921875</v>
      </c>
      <c r="C29">
        <v>5.9999690055847168</v>
      </c>
      <c r="D29">
        <v>68599.953125</v>
      </c>
      <c r="E29">
        <f t="shared" si="0"/>
        <v>7.8490069848057678</v>
      </c>
    </row>
    <row r="30" spans="1:5" x14ac:dyDescent="0.35">
      <c r="A30">
        <v>8869.953125</v>
      </c>
      <c r="B30">
        <v>194599.921875</v>
      </c>
      <c r="C30">
        <v>1.9999625682830811</v>
      </c>
      <c r="D30">
        <v>71699.953125</v>
      </c>
      <c r="E30">
        <f t="shared" si="0"/>
        <v>8.0834647167315214</v>
      </c>
    </row>
    <row r="31" spans="1:5" x14ac:dyDescent="0.35">
      <c r="A31">
        <v>9024.9482421875</v>
      </c>
      <c r="B31">
        <v>201599.90625</v>
      </c>
      <c r="C31">
        <v>1.9999852180480957</v>
      </c>
      <c r="D31">
        <v>70699.96875</v>
      </c>
      <c r="E31">
        <f t="shared" si="0"/>
        <v>7.833836477810479</v>
      </c>
    </row>
    <row r="32" spans="1:5" x14ac:dyDescent="0.35">
      <c r="A32">
        <v>8964.953125</v>
      </c>
      <c r="B32">
        <v>189849.9375</v>
      </c>
      <c r="C32">
        <v>5.9999570846557617</v>
      </c>
      <c r="D32">
        <v>73199.9609375</v>
      </c>
      <c r="E32">
        <f t="shared" si="0"/>
        <v>8.1651247827913203</v>
      </c>
    </row>
    <row r="33" spans="1:5" x14ac:dyDescent="0.35">
      <c r="A33">
        <v>9004.9560546875</v>
      </c>
      <c r="B33">
        <v>199599.90625</v>
      </c>
      <c r="C33">
        <v>9.9998912811279297</v>
      </c>
      <c r="D33">
        <v>69199.96875</v>
      </c>
      <c r="E33">
        <f t="shared" si="0"/>
        <v>7.6846536873412266</v>
      </c>
    </row>
    <row r="34" spans="1:5" x14ac:dyDescent="0.35">
      <c r="A34">
        <v>9224.94921875</v>
      </c>
      <c r="B34">
        <v>192299.921875</v>
      </c>
      <c r="C34">
        <v>5.9999566078186035</v>
      </c>
      <c r="D34">
        <v>69349.9609375</v>
      </c>
      <c r="E34">
        <f t="shared" si="0"/>
        <v>7.5176523244750246</v>
      </c>
    </row>
    <row r="35" spans="1:5" x14ac:dyDescent="0.35">
      <c r="A35">
        <v>8654.9462890625</v>
      </c>
      <c r="B35">
        <v>197399.90625</v>
      </c>
      <c r="C35">
        <v>0</v>
      </c>
      <c r="D35">
        <v>72649.9609375</v>
      </c>
      <c r="E35">
        <f t="shared" si="0"/>
        <v>8.3940394903790221</v>
      </c>
    </row>
    <row r="36" spans="1:5" x14ac:dyDescent="0.35">
      <c r="A36">
        <v>8794.94921875</v>
      </c>
      <c r="B36">
        <v>200349.90625</v>
      </c>
      <c r="C36">
        <v>5.9999375343322754</v>
      </c>
      <c r="D36">
        <v>72949.953125</v>
      </c>
      <c r="E36">
        <f t="shared" si="0"/>
        <v>8.2945280649804776</v>
      </c>
    </row>
    <row r="37" spans="1:5" x14ac:dyDescent="0.35">
      <c r="A37">
        <v>9209.9521484375</v>
      </c>
      <c r="B37">
        <v>195049.921875</v>
      </c>
      <c r="C37">
        <v>0</v>
      </c>
      <c r="D37">
        <v>71449.96875</v>
      </c>
      <c r="E37">
        <f t="shared" si="0"/>
        <v>7.7579087924058037</v>
      </c>
    </row>
    <row r="38" spans="1:5" x14ac:dyDescent="0.35">
      <c r="A38">
        <v>8974.9501953125</v>
      </c>
      <c r="B38">
        <v>189699.921875</v>
      </c>
      <c r="C38">
        <v>0</v>
      </c>
      <c r="D38">
        <v>69299.953125</v>
      </c>
      <c r="E38">
        <f t="shared" si="0"/>
        <v>7.7214860937272354</v>
      </c>
    </row>
    <row r="39" spans="1:5" x14ac:dyDescent="0.35">
      <c r="A39">
        <v>9294.9501953125</v>
      </c>
      <c r="B39">
        <v>198049.921875</v>
      </c>
      <c r="C39">
        <v>3.9999651908874512</v>
      </c>
      <c r="D39">
        <v>71949.9609375</v>
      </c>
      <c r="E39">
        <f t="shared" si="0"/>
        <v>7.7407580918276251</v>
      </c>
    </row>
    <row r="40" spans="1:5" x14ac:dyDescent="0.35">
      <c r="A40">
        <v>9094.9560546875</v>
      </c>
      <c r="B40">
        <v>203799.9375</v>
      </c>
      <c r="C40">
        <v>1.9999804496765137</v>
      </c>
      <c r="D40">
        <v>73799.9609375</v>
      </c>
      <c r="E40">
        <f t="shared" si="0"/>
        <v>8.1143834553729182</v>
      </c>
    </row>
    <row r="41" spans="1:5" x14ac:dyDescent="0.35">
      <c r="A41">
        <v>9084.9482421875</v>
      </c>
      <c r="B41">
        <v>193799.953125</v>
      </c>
      <c r="C41">
        <v>1.9999840259552002</v>
      </c>
      <c r="D41">
        <v>70299.9609375</v>
      </c>
      <c r="E41">
        <f t="shared" si="0"/>
        <v>7.7380695039130982</v>
      </c>
    </row>
    <row r="42" spans="1:5" x14ac:dyDescent="0.35">
      <c r="A42">
        <v>9114.9462890625</v>
      </c>
      <c r="B42">
        <v>197799.921875</v>
      </c>
      <c r="C42">
        <v>1.9999573230743408</v>
      </c>
      <c r="D42">
        <v>71449.96875</v>
      </c>
      <c r="E42">
        <f t="shared" si="0"/>
        <v>7.8387701346892795</v>
      </c>
    </row>
    <row r="43" spans="1:5" x14ac:dyDescent="0.35">
      <c r="A43">
        <v>9149.9521484375</v>
      </c>
      <c r="B43">
        <v>194649.90625</v>
      </c>
      <c r="C43">
        <v>1.99996018409729</v>
      </c>
      <c r="D43">
        <v>73099.9609375</v>
      </c>
      <c r="E43">
        <f t="shared" si="0"/>
        <v>7.9891085495985878</v>
      </c>
    </row>
    <row r="44" spans="1:5" x14ac:dyDescent="0.35">
      <c r="A44">
        <v>8809.94921875</v>
      </c>
      <c r="B44">
        <v>199149.921875</v>
      </c>
      <c r="C44">
        <v>1.9999661445617676</v>
      </c>
      <c r="D44">
        <v>69399.9609375</v>
      </c>
      <c r="E44">
        <f t="shared" si="0"/>
        <v>7.8774530039058295</v>
      </c>
    </row>
    <row r="45" spans="1:5" x14ac:dyDescent="0.35">
      <c r="A45">
        <v>8769.94921875</v>
      </c>
      <c r="B45">
        <v>195949.90625</v>
      </c>
      <c r="C45">
        <v>1.9999794960021973</v>
      </c>
      <c r="D45">
        <v>71799.9609375</v>
      </c>
      <c r="E45">
        <f t="shared" si="0"/>
        <v>8.1870440918851521</v>
      </c>
    </row>
    <row r="46" spans="1:5" x14ac:dyDescent="0.35">
      <c r="A46">
        <v>9164.9521484375</v>
      </c>
      <c r="B46">
        <v>194449.921875</v>
      </c>
      <c r="C46">
        <v>3.9999542236328125</v>
      </c>
      <c r="D46">
        <v>72099.9609375</v>
      </c>
      <c r="E46">
        <f t="shared" si="0"/>
        <v>7.8669217001631662</v>
      </c>
    </row>
    <row r="47" spans="1:5" x14ac:dyDescent="0.35">
      <c r="A47">
        <v>9509.9501953125</v>
      </c>
      <c r="B47">
        <v>196699.9375</v>
      </c>
      <c r="C47">
        <v>5.9999346733093262</v>
      </c>
      <c r="D47">
        <v>74949.9609375</v>
      </c>
      <c r="E47">
        <f t="shared" si="0"/>
        <v>7.8812148747575144</v>
      </c>
    </row>
    <row r="48" spans="1:5" x14ac:dyDescent="0.35">
      <c r="A48">
        <v>9434.9521484375</v>
      </c>
      <c r="B48">
        <v>194449.9375</v>
      </c>
      <c r="C48">
        <v>3.9999570846557617</v>
      </c>
      <c r="D48">
        <v>68899.96875</v>
      </c>
      <c r="E48">
        <f t="shared" si="0"/>
        <v>7.3026304390330541</v>
      </c>
    </row>
    <row r="49" spans="1:5" x14ac:dyDescent="0.35">
      <c r="A49">
        <v>9039.951171875</v>
      </c>
      <c r="B49">
        <v>196649.921875</v>
      </c>
      <c r="C49">
        <v>1.9999608993530273</v>
      </c>
      <c r="D49">
        <v>76349.96875</v>
      </c>
      <c r="E49">
        <f t="shared" si="0"/>
        <v>8.4458386221752182</v>
      </c>
    </row>
    <row r="50" spans="1:5" x14ac:dyDescent="0.35">
      <c r="A50">
        <v>8949.9541015625</v>
      </c>
      <c r="B50">
        <v>197199.90625</v>
      </c>
      <c r="C50">
        <v>3.9999256134033203</v>
      </c>
      <c r="D50">
        <v>71299.96875</v>
      </c>
      <c r="E50">
        <f t="shared" si="0"/>
        <v>7.966517810136291</v>
      </c>
    </row>
    <row r="51" spans="1:5" x14ac:dyDescent="0.35">
      <c r="A51">
        <v>9394.9541015625</v>
      </c>
      <c r="B51">
        <v>199599.921875</v>
      </c>
      <c r="C51">
        <v>0</v>
      </c>
      <c r="D51">
        <v>72149.9609375</v>
      </c>
      <c r="E51">
        <f t="shared" si="0"/>
        <v>7.679650177907793</v>
      </c>
    </row>
    <row r="52" spans="1:5" x14ac:dyDescent="0.35">
      <c r="A52">
        <v>8504.9521484375</v>
      </c>
      <c r="B52">
        <v>198499.921875</v>
      </c>
      <c r="C52">
        <v>0</v>
      </c>
      <c r="D52">
        <v>70499.9609375</v>
      </c>
      <c r="E52">
        <f t="shared" si="0"/>
        <v>8.2892836675691353</v>
      </c>
    </row>
    <row r="53" spans="1:5" x14ac:dyDescent="0.35">
      <c r="A53">
        <v>9059.9482421875</v>
      </c>
      <c r="B53">
        <v>199299.921875</v>
      </c>
      <c r="C53">
        <v>3.9999809265136719</v>
      </c>
      <c r="D53">
        <v>73099.9609375</v>
      </c>
      <c r="E53">
        <f t="shared" si="0"/>
        <v>8.0684744529898342</v>
      </c>
    </row>
    <row r="54" spans="1:5" x14ac:dyDescent="0.35">
      <c r="A54">
        <v>8969.951171875</v>
      </c>
      <c r="B54">
        <v>200099.9375</v>
      </c>
      <c r="C54">
        <v>1.9999654293060303</v>
      </c>
      <c r="D54">
        <v>71449.96875</v>
      </c>
      <c r="E54">
        <f t="shared" si="0"/>
        <v>7.9654802329391865</v>
      </c>
    </row>
    <row r="55" spans="1:5" x14ac:dyDescent="0.35">
      <c r="A55">
        <v>8969.951171875</v>
      </c>
      <c r="B55">
        <v>196499.9375</v>
      </c>
      <c r="C55">
        <v>0</v>
      </c>
      <c r="D55">
        <v>71499.953125</v>
      </c>
      <c r="E55">
        <f t="shared" si="0"/>
        <v>7.9710526573640506</v>
      </c>
    </row>
    <row r="56" spans="1:5" x14ac:dyDescent="0.35">
      <c r="A56">
        <v>9124.9482421875</v>
      </c>
      <c r="B56">
        <v>201249.90625</v>
      </c>
      <c r="C56">
        <v>3.9999308586120605</v>
      </c>
      <c r="D56">
        <v>72849.9609375</v>
      </c>
      <c r="E56">
        <f t="shared" si="0"/>
        <v>7.9836026467187793</v>
      </c>
    </row>
    <row r="57" spans="1:5" x14ac:dyDescent="0.35">
      <c r="A57">
        <v>9559.9521484375</v>
      </c>
      <c r="B57">
        <v>194449.9375</v>
      </c>
      <c r="C57">
        <v>3.9999675750732422</v>
      </c>
      <c r="D57">
        <v>72849.953125</v>
      </c>
      <c r="E57">
        <f t="shared" si="0"/>
        <v>7.6203261265179822</v>
      </c>
    </row>
    <row r="58" spans="1:5" x14ac:dyDescent="0.35">
      <c r="A58">
        <v>9319.9501953125</v>
      </c>
      <c r="B58">
        <v>206899.921875</v>
      </c>
      <c r="C58">
        <v>1.9999797344207764</v>
      </c>
      <c r="D58">
        <v>70849.9609375</v>
      </c>
      <c r="E58">
        <f t="shared" si="0"/>
        <v>7.6019677629966544</v>
      </c>
    </row>
    <row r="59" spans="1:5" x14ac:dyDescent="0.35">
      <c r="A59">
        <v>8974.94921875</v>
      </c>
      <c r="B59">
        <v>198299.90625</v>
      </c>
      <c r="C59">
        <v>0</v>
      </c>
      <c r="D59">
        <v>72399.96875</v>
      </c>
      <c r="E59">
        <f t="shared" si="0"/>
        <v>8.0668945289122895</v>
      </c>
    </row>
    <row r="60" spans="1:5" x14ac:dyDescent="0.35">
      <c r="A60">
        <v>9279.94921875</v>
      </c>
      <c r="B60">
        <v>201949.9375</v>
      </c>
      <c r="C60">
        <v>3.9999451637268066</v>
      </c>
      <c r="D60">
        <v>71199.953125</v>
      </c>
      <c r="E60">
        <f t="shared" si="0"/>
        <v>7.6724507264696609</v>
      </c>
    </row>
    <row r="61" spans="1:5" x14ac:dyDescent="0.35">
      <c r="A61">
        <v>9509.9482421875</v>
      </c>
      <c r="B61">
        <v>198949.90625</v>
      </c>
      <c r="C61">
        <v>0</v>
      </c>
      <c r="D61">
        <v>71799.9609375</v>
      </c>
      <c r="E61">
        <f t="shared" si="0"/>
        <v>7.5499844067484023</v>
      </c>
    </row>
    <row r="62" spans="1:5" x14ac:dyDescent="0.35">
      <c r="A62">
        <v>8804.9501953125</v>
      </c>
      <c r="B62">
        <v>196149.921875</v>
      </c>
      <c r="C62">
        <v>0</v>
      </c>
      <c r="D62">
        <v>72899.96875</v>
      </c>
      <c r="E62">
        <f t="shared" si="0"/>
        <v>8.2794299948238006</v>
      </c>
    </row>
    <row r="63" spans="1:5" x14ac:dyDescent="0.35">
      <c r="A63">
        <v>9309.9541015625</v>
      </c>
      <c r="B63">
        <v>195249.90625</v>
      </c>
      <c r="C63">
        <v>1.9999644756317139</v>
      </c>
      <c r="D63">
        <v>70949.9609375</v>
      </c>
      <c r="E63">
        <f t="shared" si="0"/>
        <v>7.6208711840579735</v>
      </c>
    </row>
    <row r="64" spans="1:5" x14ac:dyDescent="0.35">
      <c r="A64">
        <v>9544.9501953125</v>
      </c>
      <c r="B64">
        <v>208749.90625</v>
      </c>
      <c r="C64">
        <v>5.9999208450317383</v>
      </c>
      <c r="D64">
        <v>72949.953125</v>
      </c>
      <c r="E64">
        <f t="shared" si="0"/>
        <v>7.6427798607923103</v>
      </c>
    </row>
    <row r="65" spans="1:5" x14ac:dyDescent="0.35">
      <c r="A65">
        <v>9039.94921875</v>
      </c>
      <c r="B65">
        <v>198299.90625</v>
      </c>
      <c r="C65">
        <v>1.999997615814209</v>
      </c>
      <c r="D65">
        <v>75099.9609375</v>
      </c>
      <c r="E65">
        <f t="shared" si="0"/>
        <v>8.3075644696911759</v>
      </c>
    </row>
    <row r="66" spans="1:5" x14ac:dyDescent="0.35">
      <c r="A66">
        <v>9259.947265625</v>
      </c>
      <c r="B66">
        <v>197799.90625</v>
      </c>
      <c r="C66">
        <v>0</v>
      </c>
      <c r="D66">
        <v>71399.953125</v>
      </c>
      <c r="E66">
        <f t="shared" si="0"/>
        <v>7.7106220021417</v>
      </c>
    </row>
    <row r="67" spans="1:5" x14ac:dyDescent="0.35">
      <c r="A67">
        <v>9664.9501953125</v>
      </c>
      <c r="B67">
        <v>204749.90625</v>
      </c>
      <c r="C67">
        <v>1.9999642372131348</v>
      </c>
      <c r="D67">
        <v>69299.9609375</v>
      </c>
      <c r="E67">
        <f t="shared" ref="E67:E130" si="1">D67/A67</f>
        <v>7.1702346661972944</v>
      </c>
    </row>
    <row r="68" spans="1:5" x14ac:dyDescent="0.35">
      <c r="A68">
        <v>9019.9541015625</v>
      </c>
      <c r="B68">
        <v>195949.9375</v>
      </c>
      <c r="C68">
        <v>3.99997878074646</v>
      </c>
      <c r="D68">
        <v>74299.953125</v>
      </c>
      <c r="E68">
        <f t="shared" si="1"/>
        <v>8.2372872731280573</v>
      </c>
    </row>
    <row r="69" spans="1:5" x14ac:dyDescent="0.35">
      <c r="A69">
        <v>8914.9521484375</v>
      </c>
      <c r="B69">
        <v>198049.90625</v>
      </c>
      <c r="C69">
        <v>5.999941349029541</v>
      </c>
      <c r="D69">
        <v>72949.9609375</v>
      </c>
      <c r="E69">
        <f t="shared" si="1"/>
        <v>8.1828774538386888</v>
      </c>
    </row>
    <row r="70" spans="1:5" x14ac:dyDescent="0.35">
      <c r="A70">
        <v>9474.953125</v>
      </c>
      <c r="B70">
        <v>199349.9375</v>
      </c>
      <c r="C70">
        <v>1.9999854564666748</v>
      </c>
      <c r="D70">
        <v>72449.9609375</v>
      </c>
      <c r="E70">
        <f t="shared" si="1"/>
        <v>7.646471700882425</v>
      </c>
    </row>
    <row r="71" spans="1:5" x14ac:dyDescent="0.35">
      <c r="A71">
        <v>9194.9501953125</v>
      </c>
      <c r="B71">
        <v>198299.921875</v>
      </c>
      <c r="C71">
        <v>0</v>
      </c>
      <c r="D71">
        <v>71699.9609375</v>
      </c>
      <c r="E71">
        <f t="shared" si="1"/>
        <v>7.7977541383586804</v>
      </c>
    </row>
    <row r="72" spans="1:5" x14ac:dyDescent="0.35">
      <c r="A72">
        <v>9389.9482421875</v>
      </c>
      <c r="B72">
        <v>193999.90625</v>
      </c>
      <c r="C72">
        <v>5.9999170303344727</v>
      </c>
      <c r="D72">
        <v>70599.96875</v>
      </c>
      <c r="E72">
        <f t="shared" si="1"/>
        <v>7.5186749627442993</v>
      </c>
    </row>
    <row r="73" spans="1:5" x14ac:dyDescent="0.35">
      <c r="A73">
        <v>9199.951171875</v>
      </c>
      <c r="B73">
        <v>194449.90625</v>
      </c>
      <c r="C73">
        <v>1.99996018409729</v>
      </c>
      <c r="D73">
        <v>73199.96875</v>
      </c>
      <c r="E73">
        <f t="shared" si="1"/>
        <v>7.9565605710797973</v>
      </c>
    </row>
    <row r="74" spans="1:5" x14ac:dyDescent="0.35">
      <c r="A74">
        <v>9449.9541015625</v>
      </c>
      <c r="B74">
        <v>201899.90625</v>
      </c>
      <c r="C74">
        <v>1.9999821186065674</v>
      </c>
      <c r="D74">
        <v>72399.9609375</v>
      </c>
      <c r="E74">
        <f t="shared" si="1"/>
        <v>7.6614087390677428</v>
      </c>
    </row>
    <row r="75" spans="1:5" x14ac:dyDescent="0.35">
      <c r="A75">
        <v>9109.9521484375</v>
      </c>
      <c r="B75">
        <v>200999.90625</v>
      </c>
      <c r="C75">
        <v>0</v>
      </c>
      <c r="D75">
        <v>74999.96875</v>
      </c>
      <c r="E75">
        <f t="shared" si="1"/>
        <v>8.2327511196492598</v>
      </c>
    </row>
    <row r="76" spans="1:5" x14ac:dyDescent="0.35">
      <c r="A76">
        <v>9424.94921875</v>
      </c>
      <c r="B76">
        <v>205549.90625</v>
      </c>
      <c r="C76">
        <v>1.9999682903289795</v>
      </c>
      <c r="D76">
        <v>74649.953125</v>
      </c>
      <c r="E76">
        <f t="shared" si="1"/>
        <v>7.9204621046118033</v>
      </c>
    </row>
    <row r="77" spans="1:5" x14ac:dyDescent="0.35">
      <c r="A77">
        <v>9384.9521484375</v>
      </c>
      <c r="B77">
        <v>202849.921875</v>
      </c>
      <c r="C77">
        <v>0</v>
      </c>
      <c r="D77">
        <v>72799.953125</v>
      </c>
      <c r="E77">
        <f t="shared" si="1"/>
        <v>7.7570936935592645</v>
      </c>
    </row>
    <row r="78" spans="1:5" x14ac:dyDescent="0.35">
      <c r="A78">
        <v>9214.9521484375</v>
      </c>
      <c r="B78">
        <v>200049.9375</v>
      </c>
      <c r="C78">
        <v>0</v>
      </c>
      <c r="D78">
        <v>74649.9609375</v>
      </c>
      <c r="E78">
        <f t="shared" si="1"/>
        <v>8.1009602366907298</v>
      </c>
    </row>
    <row r="79" spans="1:5" x14ac:dyDescent="0.35">
      <c r="A79">
        <v>9189.9501953125</v>
      </c>
      <c r="B79">
        <v>207499.9375</v>
      </c>
      <c r="C79">
        <v>0</v>
      </c>
      <c r="D79">
        <v>71349.96875</v>
      </c>
      <c r="E79">
        <f t="shared" si="1"/>
        <v>7.763912451494388</v>
      </c>
    </row>
    <row r="80" spans="1:5" x14ac:dyDescent="0.35">
      <c r="A80">
        <v>9314.9501953125</v>
      </c>
      <c r="B80">
        <v>198499.90625</v>
      </c>
      <c r="C80">
        <v>1.9999878406524658</v>
      </c>
      <c r="D80">
        <v>74549.9609375</v>
      </c>
      <c r="E80">
        <f t="shared" si="1"/>
        <v>8.0032592095892561</v>
      </c>
    </row>
    <row r="81" spans="1:5" x14ac:dyDescent="0.35">
      <c r="A81">
        <v>9009.9541015625</v>
      </c>
      <c r="B81">
        <v>198099.921875</v>
      </c>
      <c r="C81">
        <v>1.9999866485595703</v>
      </c>
      <c r="D81">
        <v>74649.9609375</v>
      </c>
      <c r="E81">
        <f t="shared" si="1"/>
        <v>8.2852764948663005</v>
      </c>
    </row>
    <row r="82" spans="1:5" x14ac:dyDescent="0.35">
      <c r="A82">
        <v>9429.951171875</v>
      </c>
      <c r="B82">
        <v>198049.9375</v>
      </c>
      <c r="C82">
        <v>0</v>
      </c>
      <c r="D82">
        <v>70849.9609375</v>
      </c>
      <c r="E82">
        <f t="shared" si="1"/>
        <v>7.5132903284601609</v>
      </c>
    </row>
    <row r="83" spans="1:5" x14ac:dyDescent="0.35">
      <c r="A83">
        <v>9014.951171875</v>
      </c>
      <c r="B83">
        <v>194349.9375</v>
      </c>
      <c r="C83">
        <v>3.9999375343322754</v>
      </c>
      <c r="D83">
        <v>74499.953125</v>
      </c>
      <c r="E83">
        <f t="shared" si="1"/>
        <v>8.2640439980891127</v>
      </c>
    </row>
    <row r="84" spans="1:5" x14ac:dyDescent="0.35">
      <c r="A84">
        <v>9214.9521484375</v>
      </c>
      <c r="B84">
        <v>202449.921875</v>
      </c>
      <c r="C84">
        <v>3.9999179840087891</v>
      </c>
      <c r="D84">
        <v>70199.9609375</v>
      </c>
      <c r="E84">
        <f t="shared" si="1"/>
        <v>7.618049427354129</v>
      </c>
    </row>
    <row r="85" spans="1:5" x14ac:dyDescent="0.35">
      <c r="A85">
        <v>9169.955078125</v>
      </c>
      <c r="B85">
        <v>205349.921875</v>
      </c>
      <c r="C85">
        <v>1.9999880790710449</v>
      </c>
      <c r="D85">
        <v>73199.953125</v>
      </c>
      <c r="E85">
        <f t="shared" si="1"/>
        <v>7.9825857925541062</v>
      </c>
    </row>
    <row r="86" spans="1:5" x14ac:dyDescent="0.35">
      <c r="A86">
        <v>8914.9501953125</v>
      </c>
      <c r="B86">
        <v>204049.890625</v>
      </c>
      <c r="C86">
        <v>3.9999737739562988</v>
      </c>
      <c r="D86">
        <v>71999.9609375</v>
      </c>
      <c r="E86">
        <f t="shared" si="1"/>
        <v>8.0763166770530841</v>
      </c>
    </row>
    <row r="87" spans="1:5" x14ac:dyDescent="0.35">
      <c r="A87">
        <v>9294.9501953125</v>
      </c>
      <c r="B87">
        <v>200049.921875</v>
      </c>
      <c r="C87">
        <v>3.9999284744262695</v>
      </c>
      <c r="D87">
        <v>73849.96875</v>
      </c>
      <c r="E87">
        <f t="shared" si="1"/>
        <v>7.9451710012650727</v>
      </c>
    </row>
    <row r="88" spans="1:5" x14ac:dyDescent="0.35">
      <c r="A88">
        <v>9159.9482421875</v>
      </c>
      <c r="B88">
        <v>198899.921875</v>
      </c>
      <c r="C88">
        <v>1.9999897480010986</v>
      </c>
      <c r="D88">
        <v>68299.9609375</v>
      </c>
      <c r="E88">
        <f t="shared" si="1"/>
        <v>7.4563697448566799</v>
      </c>
    </row>
    <row r="89" spans="1:5" x14ac:dyDescent="0.35">
      <c r="A89">
        <v>9414.955078125</v>
      </c>
      <c r="B89">
        <v>199349.921875</v>
      </c>
      <c r="C89">
        <v>1.9999756813049316</v>
      </c>
      <c r="D89">
        <v>71999.9609375</v>
      </c>
      <c r="E89">
        <f t="shared" si="1"/>
        <v>7.6474035553060631</v>
      </c>
    </row>
    <row r="90" spans="1:5" x14ac:dyDescent="0.35">
      <c r="A90">
        <v>9174.9482421875</v>
      </c>
      <c r="B90">
        <v>202349.921875</v>
      </c>
      <c r="C90">
        <v>1.9999828338623047</v>
      </c>
      <c r="D90">
        <v>72049.9609375</v>
      </c>
      <c r="E90">
        <f t="shared" si="1"/>
        <v>7.8529010775456731</v>
      </c>
    </row>
    <row r="91" spans="1:5" x14ac:dyDescent="0.35">
      <c r="A91">
        <v>9329.9501953125</v>
      </c>
      <c r="B91">
        <v>198199.90625</v>
      </c>
      <c r="C91">
        <v>1.9999902248382568</v>
      </c>
      <c r="D91">
        <v>69149.9609375</v>
      </c>
      <c r="E91">
        <f t="shared" si="1"/>
        <v>7.4116109400285897</v>
      </c>
    </row>
    <row r="92" spans="1:5" x14ac:dyDescent="0.35">
      <c r="A92">
        <v>9314.951171875</v>
      </c>
      <c r="B92">
        <v>204899.921875</v>
      </c>
      <c r="C92">
        <v>0</v>
      </c>
      <c r="D92">
        <v>72799.9765625</v>
      </c>
      <c r="E92">
        <f t="shared" si="1"/>
        <v>7.8153900347119203</v>
      </c>
    </row>
    <row r="93" spans="1:5" x14ac:dyDescent="0.35">
      <c r="A93">
        <v>8804.9521484375</v>
      </c>
      <c r="B93">
        <v>201799.90625</v>
      </c>
      <c r="C93">
        <v>3.9999289512634277</v>
      </c>
      <c r="D93">
        <v>73899.9609375</v>
      </c>
      <c r="E93">
        <f t="shared" si="1"/>
        <v>8.3929997223907762</v>
      </c>
    </row>
    <row r="94" spans="1:5" x14ac:dyDescent="0.35">
      <c r="A94">
        <v>8969.94921875</v>
      </c>
      <c r="B94">
        <v>201449.9375</v>
      </c>
      <c r="C94">
        <v>3.9999513626098633</v>
      </c>
      <c r="D94">
        <v>73499.953125</v>
      </c>
      <c r="E94">
        <f t="shared" si="1"/>
        <v>8.194021095611344</v>
      </c>
    </row>
    <row r="95" spans="1:5" x14ac:dyDescent="0.35">
      <c r="A95">
        <v>9429.94921875</v>
      </c>
      <c r="B95">
        <v>199599.90625</v>
      </c>
      <c r="C95">
        <v>1.9999661445617676</v>
      </c>
      <c r="D95">
        <v>73349.9609375</v>
      </c>
      <c r="E95">
        <f t="shared" si="1"/>
        <v>7.7784046590256191</v>
      </c>
    </row>
    <row r="96" spans="1:5" x14ac:dyDescent="0.35">
      <c r="A96">
        <v>8769.94921875</v>
      </c>
      <c r="B96">
        <v>197899.9375</v>
      </c>
      <c r="C96">
        <v>1.9999701976776123</v>
      </c>
      <c r="D96">
        <v>74399.9609375</v>
      </c>
      <c r="E96">
        <f t="shared" si="1"/>
        <v>8.48351103087737</v>
      </c>
    </row>
    <row r="97" spans="1:5" x14ac:dyDescent="0.35">
      <c r="A97">
        <v>9024.951171875</v>
      </c>
      <c r="B97">
        <v>206849.90625</v>
      </c>
      <c r="C97">
        <v>5.9999332427978516</v>
      </c>
      <c r="D97">
        <v>72599.96875</v>
      </c>
      <c r="E97">
        <f t="shared" si="1"/>
        <v>8.0443613895937371</v>
      </c>
    </row>
    <row r="98" spans="1:5" x14ac:dyDescent="0.35">
      <c r="A98">
        <v>9354.9521484375</v>
      </c>
      <c r="B98">
        <v>202799.921875</v>
      </c>
      <c r="C98">
        <v>1.9999814033508301</v>
      </c>
      <c r="D98">
        <v>73099.9765625</v>
      </c>
      <c r="E98">
        <f t="shared" si="1"/>
        <v>7.8140406709305763</v>
      </c>
    </row>
    <row r="99" spans="1:5" x14ac:dyDescent="0.35">
      <c r="A99">
        <v>9239.9482421875</v>
      </c>
      <c r="B99">
        <v>198599.921875</v>
      </c>
      <c r="C99">
        <v>0</v>
      </c>
      <c r="D99">
        <v>70399.953125</v>
      </c>
      <c r="E99">
        <f t="shared" si="1"/>
        <v>7.6190852242623874</v>
      </c>
    </row>
    <row r="100" spans="1:5" x14ac:dyDescent="0.35">
      <c r="A100">
        <v>9344.94921875</v>
      </c>
      <c r="B100">
        <v>210349.90625</v>
      </c>
      <c r="C100">
        <v>1.9999644756317139</v>
      </c>
      <c r="D100">
        <v>72499.953125</v>
      </c>
      <c r="E100">
        <f t="shared" si="1"/>
        <v>7.7581965859732884</v>
      </c>
    </row>
    <row r="101" spans="1:5" x14ac:dyDescent="0.35">
      <c r="A101">
        <v>9234.9462890625</v>
      </c>
      <c r="B101">
        <v>201249.90625</v>
      </c>
      <c r="C101">
        <v>3.9999737739562988</v>
      </c>
      <c r="D101">
        <v>73649.9609375</v>
      </c>
      <c r="E101">
        <f t="shared" si="1"/>
        <v>7.9751369019577361</v>
      </c>
    </row>
    <row r="102" spans="1:5" x14ac:dyDescent="0.35">
      <c r="A102">
        <v>8769.94921875</v>
      </c>
      <c r="B102">
        <v>207049.9375</v>
      </c>
      <c r="C102">
        <v>1.9999792575836182</v>
      </c>
      <c r="D102">
        <v>72749.96875</v>
      </c>
      <c r="E102">
        <f t="shared" si="1"/>
        <v>8.2953694411892176</v>
      </c>
    </row>
    <row r="103" spans="1:5" x14ac:dyDescent="0.35">
      <c r="A103">
        <v>8804.94921875</v>
      </c>
      <c r="B103">
        <v>206749.921875</v>
      </c>
      <c r="C103">
        <v>1.9999563694000244</v>
      </c>
      <c r="D103">
        <v>73799.9609375</v>
      </c>
      <c r="E103">
        <f t="shared" si="1"/>
        <v>8.381645266090139</v>
      </c>
    </row>
    <row r="104" spans="1:5" x14ac:dyDescent="0.35">
      <c r="A104">
        <v>9339.955078125</v>
      </c>
      <c r="B104">
        <v>200799.921875</v>
      </c>
      <c r="C104">
        <v>3.9999551773071289</v>
      </c>
      <c r="D104">
        <v>70549.9609375</v>
      </c>
      <c r="E104">
        <f t="shared" si="1"/>
        <v>7.5535653380961376</v>
      </c>
    </row>
    <row r="105" spans="1:5" x14ac:dyDescent="0.35">
      <c r="A105">
        <v>8859.953125</v>
      </c>
      <c r="B105">
        <v>205199.890625</v>
      </c>
      <c r="C105">
        <v>5.999971866607666</v>
      </c>
      <c r="D105">
        <v>71949.96875</v>
      </c>
      <c r="E105">
        <f t="shared" si="1"/>
        <v>8.1208069314700797</v>
      </c>
    </row>
    <row r="106" spans="1:5" x14ac:dyDescent="0.35">
      <c r="A106">
        <v>9144.9521484375</v>
      </c>
      <c r="B106">
        <v>201599.9375</v>
      </c>
      <c r="C106">
        <v>1.9999673366546631</v>
      </c>
      <c r="D106">
        <v>71949.9609375</v>
      </c>
      <c r="E106">
        <f t="shared" si="1"/>
        <v>7.8677241575062062</v>
      </c>
    </row>
    <row r="107" spans="1:5" x14ac:dyDescent="0.35">
      <c r="A107">
        <v>8864.951171875</v>
      </c>
      <c r="B107">
        <v>204199.9375</v>
      </c>
      <c r="C107">
        <v>3.999971866607666</v>
      </c>
      <c r="D107">
        <v>71649.96875</v>
      </c>
      <c r="E107">
        <f t="shared" si="1"/>
        <v>8.0823872981181371</v>
      </c>
    </row>
    <row r="108" spans="1:5" x14ac:dyDescent="0.35">
      <c r="A108">
        <v>9624.9482421875</v>
      </c>
      <c r="B108">
        <v>200399.90625</v>
      </c>
      <c r="C108">
        <v>0</v>
      </c>
      <c r="D108">
        <v>72499.953125</v>
      </c>
      <c r="E108">
        <f t="shared" si="1"/>
        <v>7.5325031678843244</v>
      </c>
    </row>
    <row r="109" spans="1:5" x14ac:dyDescent="0.35">
      <c r="A109">
        <v>9349.94921875</v>
      </c>
      <c r="B109">
        <v>199749.921875</v>
      </c>
      <c r="C109">
        <v>5.9999594688415527</v>
      </c>
      <c r="D109">
        <v>72599.9609375</v>
      </c>
      <c r="E109">
        <f t="shared" si="1"/>
        <v>7.7647438760320808</v>
      </c>
    </row>
    <row r="110" spans="1:5" x14ac:dyDescent="0.35">
      <c r="A110">
        <v>9089.951171875</v>
      </c>
      <c r="B110">
        <v>202099.921875</v>
      </c>
      <c r="C110">
        <v>1.9999639987945557</v>
      </c>
      <c r="D110">
        <v>74599.953125</v>
      </c>
      <c r="E110">
        <f t="shared" si="1"/>
        <v>8.206859609523308</v>
      </c>
    </row>
    <row r="111" spans="1:5" x14ac:dyDescent="0.35">
      <c r="A111">
        <v>9224.951171875</v>
      </c>
      <c r="B111">
        <v>202349.90625</v>
      </c>
      <c r="C111">
        <v>1.9999725818634033</v>
      </c>
      <c r="D111">
        <v>75049.96875</v>
      </c>
      <c r="E111">
        <f t="shared" si="1"/>
        <v>8.1355410290747212</v>
      </c>
    </row>
    <row r="112" spans="1:5" x14ac:dyDescent="0.35">
      <c r="A112">
        <v>9409.9541015625</v>
      </c>
      <c r="B112">
        <v>198849.90625</v>
      </c>
      <c r="C112">
        <v>1.9999964237213135</v>
      </c>
      <c r="D112">
        <v>71599.9609375</v>
      </c>
      <c r="E112">
        <f t="shared" si="1"/>
        <v>7.6089596362229868</v>
      </c>
    </row>
    <row r="113" spans="1:5" x14ac:dyDescent="0.35">
      <c r="A113">
        <v>9054.9541015625</v>
      </c>
      <c r="B113">
        <v>212149.921875</v>
      </c>
      <c r="C113">
        <v>0</v>
      </c>
      <c r="D113">
        <v>72699.96875</v>
      </c>
      <c r="E113">
        <f t="shared" si="1"/>
        <v>8.0287506634025991</v>
      </c>
    </row>
    <row r="114" spans="1:5" x14ac:dyDescent="0.35">
      <c r="A114">
        <v>9929.951171875</v>
      </c>
      <c r="B114">
        <v>204599.921875</v>
      </c>
      <c r="C114">
        <v>3.9999942779541016</v>
      </c>
      <c r="D114">
        <v>72649.953125</v>
      </c>
      <c r="E114">
        <f t="shared" si="1"/>
        <v>7.3162447495985061</v>
      </c>
    </row>
    <row r="115" spans="1:5" x14ac:dyDescent="0.35">
      <c r="A115">
        <v>9189.953125</v>
      </c>
      <c r="B115">
        <v>203249.921875</v>
      </c>
      <c r="C115">
        <v>0</v>
      </c>
      <c r="D115">
        <v>69949.9609375</v>
      </c>
      <c r="E115">
        <f t="shared" si="1"/>
        <v>7.61156884981391</v>
      </c>
    </row>
    <row r="116" spans="1:5" x14ac:dyDescent="0.35">
      <c r="A116">
        <v>8944.951171875</v>
      </c>
      <c r="B116">
        <v>200649.921875</v>
      </c>
      <c r="C116">
        <v>3.9999632835388184</v>
      </c>
      <c r="D116">
        <v>72899.9609375</v>
      </c>
      <c r="E116">
        <f t="shared" si="1"/>
        <v>8.1498444806176664</v>
      </c>
    </row>
    <row r="117" spans="1:5" x14ac:dyDescent="0.35">
      <c r="A117">
        <v>8959.953125</v>
      </c>
      <c r="B117">
        <v>203699.921875</v>
      </c>
      <c r="C117">
        <v>5.999903678894043</v>
      </c>
      <c r="D117">
        <v>68199.9453125</v>
      </c>
      <c r="E117">
        <f t="shared" si="1"/>
        <v>7.6116408602863084</v>
      </c>
    </row>
    <row r="118" spans="1:5" x14ac:dyDescent="0.35">
      <c r="A118">
        <v>9094.951171875</v>
      </c>
      <c r="B118">
        <v>206249.9375</v>
      </c>
      <c r="C118">
        <v>3.999936580657959</v>
      </c>
      <c r="D118">
        <v>71099.9609375</v>
      </c>
      <c r="E118">
        <f t="shared" si="1"/>
        <v>7.8175198078432508</v>
      </c>
    </row>
    <row r="119" spans="1:5" x14ac:dyDescent="0.35">
      <c r="A119">
        <v>9374.9521484375</v>
      </c>
      <c r="B119">
        <v>200699.921875</v>
      </c>
      <c r="C119">
        <v>3.9999551773071289</v>
      </c>
      <c r="D119">
        <v>72799.96875</v>
      </c>
      <c r="E119">
        <f t="shared" si="1"/>
        <v>7.765369635740849</v>
      </c>
    </row>
    <row r="120" spans="1:5" x14ac:dyDescent="0.35">
      <c r="A120">
        <v>9624.94921875</v>
      </c>
      <c r="B120">
        <v>203699.921875</v>
      </c>
      <c r="C120">
        <v>1.9999661445617676</v>
      </c>
      <c r="D120">
        <v>72949.9609375</v>
      </c>
      <c r="E120">
        <f t="shared" si="1"/>
        <v>7.5792567087407523</v>
      </c>
    </row>
    <row r="121" spans="1:5" x14ac:dyDescent="0.35">
      <c r="A121">
        <v>9514.94921875</v>
      </c>
      <c r="B121">
        <v>199849.90625</v>
      </c>
      <c r="C121">
        <v>3.9999375343322754</v>
      </c>
      <c r="D121">
        <v>75149.96875</v>
      </c>
      <c r="E121">
        <f t="shared" si="1"/>
        <v>7.8980945691134883</v>
      </c>
    </row>
    <row r="122" spans="1:5" x14ac:dyDescent="0.35">
      <c r="A122">
        <v>9429.9501953125</v>
      </c>
      <c r="B122">
        <v>204749.90625</v>
      </c>
      <c r="C122">
        <v>3.9999322891235352</v>
      </c>
      <c r="D122">
        <v>74299.953125</v>
      </c>
      <c r="E122">
        <f t="shared" si="1"/>
        <v>7.8791458688650868</v>
      </c>
    </row>
    <row r="123" spans="1:5" x14ac:dyDescent="0.35">
      <c r="A123">
        <v>9329.94921875</v>
      </c>
      <c r="B123">
        <v>202249.9375</v>
      </c>
      <c r="C123">
        <v>3.9999432563781738</v>
      </c>
      <c r="D123">
        <v>70549.9609375</v>
      </c>
      <c r="E123">
        <f t="shared" si="1"/>
        <v>7.5616661230822952</v>
      </c>
    </row>
    <row r="124" spans="1:5" x14ac:dyDescent="0.35">
      <c r="A124">
        <v>9149.9501953125</v>
      </c>
      <c r="B124">
        <v>198349.90625</v>
      </c>
      <c r="C124">
        <v>3.9999585151672363</v>
      </c>
      <c r="D124">
        <v>68999.9609375</v>
      </c>
      <c r="E124">
        <f t="shared" si="1"/>
        <v>7.5410203842255372</v>
      </c>
    </row>
    <row r="125" spans="1:5" x14ac:dyDescent="0.35">
      <c r="A125">
        <v>9119.953125</v>
      </c>
      <c r="B125">
        <v>203249.9375</v>
      </c>
      <c r="C125">
        <v>9.9999122619628906</v>
      </c>
      <c r="D125">
        <v>70149.96875</v>
      </c>
      <c r="E125">
        <f t="shared" si="1"/>
        <v>7.6919220733385076</v>
      </c>
    </row>
    <row r="126" spans="1:5" x14ac:dyDescent="0.35">
      <c r="A126">
        <v>9199.94921875</v>
      </c>
      <c r="B126">
        <v>201499.90625</v>
      </c>
      <c r="C126">
        <v>1.9999840259552002</v>
      </c>
      <c r="D126">
        <v>72549.96875</v>
      </c>
      <c r="E126">
        <f t="shared" si="1"/>
        <v>7.8859096963425834</v>
      </c>
    </row>
    <row r="127" spans="1:5" x14ac:dyDescent="0.35">
      <c r="A127">
        <v>9069.947265625</v>
      </c>
      <c r="B127">
        <v>203349.921875</v>
      </c>
      <c r="C127">
        <v>0</v>
      </c>
      <c r="D127">
        <v>76249.9609375</v>
      </c>
      <c r="E127">
        <f t="shared" si="1"/>
        <v>8.4068802942754157</v>
      </c>
    </row>
    <row r="128" spans="1:5" x14ac:dyDescent="0.35">
      <c r="A128">
        <v>9449.9541015625</v>
      </c>
      <c r="B128">
        <v>203499.921875</v>
      </c>
      <c r="C128">
        <v>1.9999725818634033</v>
      </c>
      <c r="D128">
        <v>70249.953125</v>
      </c>
      <c r="E128">
        <f t="shared" si="1"/>
        <v>7.4338935797989265</v>
      </c>
    </row>
    <row r="129" spans="1:5" x14ac:dyDescent="0.35">
      <c r="A129">
        <v>9174.953125</v>
      </c>
      <c r="B129">
        <v>203499.90625</v>
      </c>
      <c r="C129">
        <v>0</v>
      </c>
      <c r="D129">
        <v>71599.9609375</v>
      </c>
      <c r="E129">
        <f t="shared" si="1"/>
        <v>7.803850326210795</v>
      </c>
    </row>
    <row r="130" spans="1:5" x14ac:dyDescent="0.35">
      <c r="A130">
        <v>9149.951171875</v>
      </c>
      <c r="B130">
        <v>201349.921875</v>
      </c>
      <c r="C130">
        <v>3.9999475479125977</v>
      </c>
      <c r="D130">
        <v>70149.9609375</v>
      </c>
      <c r="E130">
        <f t="shared" si="1"/>
        <v>7.6667033101909912</v>
      </c>
    </row>
    <row r="131" spans="1:5" x14ac:dyDescent="0.35">
      <c r="A131">
        <v>9409.953125</v>
      </c>
      <c r="B131">
        <v>202799.90625</v>
      </c>
      <c r="C131">
        <v>3.9999380111694336</v>
      </c>
      <c r="D131">
        <v>75049.9609375</v>
      </c>
      <c r="E131">
        <f t="shared" ref="E131:E194" si="2">D131/A131</f>
        <v>7.975593495583964</v>
      </c>
    </row>
    <row r="132" spans="1:5" x14ac:dyDescent="0.35">
      <c r="A132">
        <v>9239.94921875</v>
      </c>
      <c r="B132">
        <v>205599.890625</v>
      </c>
      <c r="C132">
        <v>3.9999146461486816</v>
      </c>
      <c r="D132">
        <v>74199.9609375</v>
      </c>
      <c r="E132">
        <f t="shared" si="2"/>
        <v>8.0303429359688554</v>
      </c>
    </row>
    <row r="133" spans="1:5" x14ac:dyDescent="0.35">
      <c r="A133">
        <v>9069.9541015625</v>
      </c>
      <c r="B133">
        <v>203399.921875</v>
      </c>
      <c r="C133">
        <v>0</v>
      </c>
      <c r="D133">
        <v>69299.953125</v>
      </c>
      <c r="E133">
        <f t="shared" si="2"/>
        <v>7.6406068155363158</v>
      </c>
    </row>
    <row r="134" spans="1:5" x14ac:dyDescent="0.35">
      <c r="A134">
        <v>9534.9521484375</v>
      </c>
      <c r="B134">
        <v>203899.9375</v>
      </c>
      <c r="C134">
        <v>1.9999663829803467</v>
      </c>
      <c r="D134">
        <v>70899.953125</v>
      </c>
      <c r="E134">
        <f t="shared" si="2"/>
        <v>7.4357953790694618</v>
      </c>
    </row>
    <row r="135" spans="1:5" x14ac:dyDescent="0.35">
      <c r="A135">
        <v>9004.94921875</v>
      </c>
      <c r="B135">
        <v>202499.9375</v>
      </c>
      <c r="C135">
        <v>1.9999573230743408</v>
      </c>
      <c r="D135">
        <v>74899.9609375</v>
      </c>
      <c r="E135">
        <f t="shared" si="2"/>
        <v>8.3176438998172451</v>
      </c>
    </row>
    <row r="136" spans="1:5" x14ac:dyDescent="0.35">
      <c r="A136">
        <v>9499.951171875</v>
      </c>
      <c r="B136">
        <v>203849.953125</v>
      </c>
      <c r="C136">
        <v>1.9999639987945557</v>
      </c>
      <c r="D136">
        <v>67099.96875</v>
      </c>
      <c r="E136">
        <f t="shared" si="2"/>
        <v>7.0631909086703777</v>
      </c>
    </row>
    <row r="137" spans="1:5" x14ac:dyDescent="0.35">
      <c r="A137">
        <v>9509.951171875</v>
      </c>
      <c r="B137">
        <v>203249.90625</v>
      </c>
      <c r="C137">
        <v>0</v>
      </c>
      <c r="D137">
        <v>70349.9609375</v>
      </c>
      <c r="E137">
        <f t="shared" si="2"/>
        <v>7.3975102149372729</v>
      </c>
    </row>
    <row r="138" spans="1:5" x14ac:dyDescent="0.35">
      <c r="A138">
        <v>9259.953125</v>
      </c>
      <c r="B138">
        <v>203299.90625</v>
      </c>
      <c r="C138">
        <v>13.999929428100586</v>
      </c>
      <c r="D138">
        <v>70949.953125</v>
      </c>
      <c r="E138">
        <f t="shared" si="2"/>
        <v>7.6620207648189362</v>
      </c>
    </row>
    <row r="139" spans="1:5" x14ac:dyDescent="0.35">
      <c r="A139">
        <v>9979.94921875</v>
      </c>
      <c r="B139">
        <v>209899.90625</v>
      </c>
      <c r="C139">
        <v>45.999526977539063</v>
      </c>
      <c r="D139">
        <v>74199.953125</v>
      </c>
      <c r="E139">
        <f t="shared" si="2"/>
        <v>7.4349028736133818</v>
      </c>
    </row>
    <row r="140" spans="1:5" x14ac:dyDescent="0.35">
      <c r="A140">
        <v>9289.947265625</v>
      </c>
      <c r="B140">
        <v>207049.90625</v>
      </c>
      <c r="C140">
        <v>81.998992919921875</v>
      </c>
      <c r="D140">
        <v>75499.96875</v>
      </c>
      <c r="E140">
        <f t="shared" si="2"/>
        <v>8.1270610684053857</v>
      </c>
    </row>
    <row r="141" spans="1:5" x14ac:dyDescent="0.35">
      <c r="A141">
        <v>9299.953125</v>
      </c>
      <c r="B141">
        <v>207349.9375</v>
      </c>
      <c r="C141">
        <v>71.999076843261719</v>
      </c>
      <c r="D141">
        <v>68849.9609375</v>
      </c>
      <c r="E141">
        <f t="shared" si="2"/>
        <v>7.4032589209959054</v>
      </c>
    </row>
    <row r="142" spans="1:5" x14ac:dyDescent="0.35">
      <c r="A142">
        <v>9709.947265625</v>
      </c>
      <c r="B142">
        <v>205799.921875</v>
      </c>
      <c r="C142">
        <v>181.99842834472656</v>
      </c>
      <c r="D142">
        <v>72849.96875</v>
      </c>
      <c r="E142">
        <f t="shared" si="2"/>
        <v>7.5026121931580718</v>
      </c>
    </row>
    <row r="143" spans="1:5" x14ac:dyDescent="0.35">
      <c r="A143">
        <v>9394.94921875</v>
      </c>
      <c r="B143">
        <v>201299.921875</v>
      </c>
      <c r="C143">
        <v>1207.98974609375</v>
      </c>
      <c r="D143">
        <v>69149.96875</v>
      </c>
      <c r="E143">
        <f t="shared" si="2"/>
        <v>7.3603344882369059</v>
      </c>
    </row>
    <row r="144" spans="1:5" x14ac:dyDescent="0.35">
      <c r="A144">
        <v>9714.9501953125</v>
      </c>
      <c r="B144">
        <v>200849.890625</v>
      </c>
      <c r="C144">
        <v>3771.96923828125</v>
      </c>
      <c r="D144">
        <v>74849.9609375</v>
      </c>
      <c r="E144">
        <f t="shared" si="2"/>
        <v>7.7046160230049754</v>
      </c>
    </row>
    <row r="145" spans="1:5" x14ac:dyDescent="0.35">
      <c r="A145">
        <v>9079.9453125</v>
      </c>
      <c r="B145">
        <v>197699.90625</v>
      </c>
      <c r="C145">
        <v>7303.93896484375</v>
      </c>
      <c r="D145">
        <v>75999.9609375</v>
      </c>
      <c r="E145">
        <f t="shared" si="2"/>
        <v>8.3700901626438071</v>
      </c>
    </row>
    <row r="146" spans="1:5" x14ac:dyDescent="0.35">
      <c r="A146">
        <v>9214.951171875</v>
      </c>
      <c r="B146">
        <v>193749.90625</v>
      </c>
      <c r="C146">
        <v>10951.8740234375</v>
      </c>
      <c r="D146">
        <v>78849.953125</v>
      </c>
      <c r="E146">
        <f t="shared" si="2"/>
        <v>8.5567412842792212</v>
      </c>
    </row>
    <row r="147" spans="1:5" x14ac:dyDescent="0.35">
      <c r="A147">
        <v>9504.9482421875</v>
      </c>
      <c r="B147">
        <v>189899.921875</v>
      </c>
      <c r="C147">
        <v>14871.873046875</v>
      </c>
      <c r="D147">
        <v>77899.9609375</v>
      </c>
      <c r="E147">
        <f t="shared" si="2"/>
        <v>8.1957269995161859</v>
      </c>
    </row>
    <row r="148" spans="1:5" x14ac:dyDescent="0.35">
      <c r="A148">
        <v>9609.951171875</v>
      </c>
      <c r="B148">
        <v>182649.90625</v>
      </c>
      <c r="C148">
        <v>18241.77734375</v>
      </c>
      <c r="D148">
        <v>76899.953125</v>
      </c>
      <c r="E148">
        <f t="shared" si="2"/>
        <v>8.0021169462400117</v>
      </c>
    </row>
    <row r="149" spans="1:5" x14ac:dyDescent="0.35">
      <c r="A149">
        <v>9384.9521484375</v>
      </c>
      <c r="B149">
        <v>174449.9375</v>
      </c>
      <c r="C149">
        <v>20801.7578125</v>
      </c>
      <c r="D149">
        <v>74399.9609375</v>
      </c>
      <c r="E149">
        <f t="shared" si="2"/>
        <v>7.9275802114650995</v>
      </c>
    </row>
    <row r="150" spans="1:5" x14ac:dyDescent="0.35">
      <c r="A150">
        <v>9314.953125</v>
      </c>
      <c r="B150">
        <v>176199.921875</v>
      </c>
      <c r="C150">
        <v>23231.751953125</v>
      </c>
      <c r="D150">
        <v>72799.9609375</v>
      </c>
      <c r="E150">
        <f t="shared" si="2"/>
        <v>7.8153867185992949</v>
      </c>
    </row>
    <row r="151" spans="1:5" x14ac:dyDescent="0.35">
      <c r="A151">
        <v>8974.9521484375</v>
      </c>
      <c r="B151">
        <v>173699.90625</v>
      </c>
      <c r="C151">
        <v>25309.748046875</v>
      </c>
      <c r="D151">
        <v>72749.9609375</v>
      </c>
      <c r="E151">
        <f t="shared" si="2"/>
        <v>8.1058884475685424</v>
      </c>
    </row>
    <row r="152" spans="1:5" x14ac:dyDescent="0.35">
      <c r="A152">
        <v>9689.94921875</v>
      </c>
      <c r="B152">
        <v>166799.9375</v>
      </c>
      <c r="C152">
        <v>26473.763671875</v>
      </c>
      <c r="D152">
        <v>80699.9609375</v>
      </c>
      <c r="E152">
        <f t="shared" si="2"/>
        <v>8.3282129880872855</v>
      </c>
    </row>
    <row r="153" spans="1:5" x14ac:dyDescent="0.35">
      <c r="A153">
        <v>9599.951171875</v>
      </c>
      <c r="B153">
        <v>168649.921875</v>
      </c>
      <c r="C153">
        <v>27745.748046875</v>
      </c>
      <c r="D153">
        <v>75949.953125</v>
      </c>
      <c r="E153">
        <f t="shared" si="2"/>
        <v>7.9114936904586308</v>
      </c>
    </row>
    <row r="154" spans="1:5" x14ac:dyDescent="0.35">
      <c r="A154">
        <v>9194.947265625</v>
      </c>
      <c r="B154">
        <v>174049.921875</v>
      </c>
      <c r="C154">
        <v>28993.748046875</v>
      </c>
      <c r="D154">
        <v>74499.96875</v>
      </c>
      <c r="E154">
        <f t="shared" si="2"/>
        <v>8.1022725414114785</v>
      </c>
    </row>
    <row r="155" spans="1:5" x14ac:dyDescent="0.35">
      <c r="A155">
        <v>9349.951171875</v>
      </c>
      <c r="B155">
        <v>174199.921875</v>
      </c>
      <c r="C155">
        <v>29827.755859375</v>
      </c>
      <c r="D155">
        <v>77749.9609375</v>
      </c>
      <c r="E155">
        <f t="shared" si="2"/>
        <v>8.3155472695274355</v>
      </c>
    </row>
    <row r="156" spans="1:5" x14ac:dyDescent="0.35">
      <c r="A156">
        <v>9499.951171875</v>
      </c>
      <c r="B156">
        <v>171449.921875</v>
      </c>
      <c r="C156">
        <v>30663.75</v>
      </c>
      <c r="D156">
        <v>75049.9609375</v>
      </c>
      <c r="E156">
        <f t="shared" si="2"/>
        <v>7.9000364927862501</v>
      </c>
    </row>
    <row r="157" spans="1:5" x14ac:dyDescent="0.35">
      <c r="A157">
        <v>8959.9501953125</v>
      </c>
      <c r="B157">
        <v>170099.9375</v>
      </c>
      <c r="C157">
        <v>31667.75390625</v>
      </c>
      <c r="D157">
        <v>76899.9609375</v>
      </c>
      <c r="E157">
        <f t="shared" si="2"/>
        <v>8.5826326331290428</v>
      </c>
    </row>
    <row r="158" spans="1:5" x14ac:dyDescent="0.35">
      <c r="A158">
        <v>9409.9501953125</v>
      </c>
      <c r="B158">
        <v>168749.9375</v>
      </c>
      <c r="C158">
        <v>32435.712890625</v>
      </c>
      <c r="D158">
        <v>77649.953125</v>
      </c>
      <c r="E158">
        <f t="shared" si="2"/>
        <v>8.251898417451855</v>
      </c>
    </row>
    <row r="159" spans="1:5" x14ac:dyDescent="0.35">
      <c r="A159">
        <v>9509.951171875</v>
      </c>
      <c r="B159">
        <v>167649.921875</v>
      </c>
      <c r="C159">
        <v>32391.662109375</v>
      </c>
      <c r="D159">
        <v>77499.953125</v>
      </c>
      <c r="E159">
        <f t="shared" si="2"/>
        <v>8.1493534219398054</v>
      </c>
    </row>
    <row r="160" spans="1:5" x14ac:dyDescent="0.35">
      <c r="A160">
        <v>9824.951171875</v>
      </c>
      <c r="B160">
        <v>168249.921875</v>
      </c>
      <c r="C160">
        <v>32809.61328125</v>
      </c>
      <c r="D160">
        <v>73349.953125</v>
      </c>
      <c r="E160">
        <f t="shared" si="2"/>
        <v>7.4656811867902491</v>
      </c>
    </row>
    <row r="161" spans="1:5" x14ac:dyDescent="0.35">
      <c r="A161">
        <v>9519.94921875</v>
      </c>
      <c r="B161">
        <v>169449.953125</v>
      </c>
      <c r="C161">
        <v>33031.51953125</v>
      </c>
      <c r="D161">
        <v>77899.9609375</v>
      </c>
      <c r="E161">
        <f t="shared" si="2"/>
        <v>8.1828126545120909</v>
      </c>
    </row>
    <row r="162" spans="1:5" x14ac:dyDescent="0.35">
      <c r="A162">
        <v>9714.9482421875</v>
      </c>
      <c r="B162">
        <v>169699.921875</v>
      </c>
      <c r="C162">
        <v>33337.53515625</v>
      </c>
      <c r="D162">
        <v>75049.96875</v>
      </c>
      <c r="E162">
        <f t="shared" si="2"/>
        <v>7.7252052073826709</v>
      </c>
    </row>
    <row r="163" spans="1:5" x14ac:dyDescent="0.35">
      <c r="A163">
        <v>9449.955078125</v>
      </c>
      <c r="B163">
        <v>170749.921875</v>
      </c>
      <c r="C163">
        <v>33837.51171875</v>
      </c>
      <c r="D163">
        <v>74099.9609375</v>
      </c>
      <c r="E163">
        <f t="shared" si="2"/>
        <v>7.8413029823843825</v>
      </c>
    </row>
    <row r="164" spans="1:5" x14ac:dyDescent="0.35">
      <c r="A164">
        <v>8874.9501953125</v>
      </c>
      <c r="B164">
        <v>165549.9375</v>
      </c>
      <c r="C164">
        <v>34657.5078125</v>
      </c>
      <c r="D164">
        <v>79299.9609375</v>
      </c>
      <c r="E164">
        <f t="shared" si="2"/>
        <v>8.9352570090347125</v>
      </c>
    </row>
    <row r="165" spans="1:5" x14ac:dyDescent="0.35">
      <c r="A165">
        <v>9374.9521484375</v>
      </c>
      <c r="B165">
        <v>168999.921875</v>
      </c>
      <c r="C165">
        <v>34195.5234375</v>
      </c>
      <c r="D165">
        <v>76149.96875</v>
      </c>
      <c r="E165">
        <f t="shared" si="2"/>
        <v>8.1227047929723817</v>
      </c>
    </row>
    <row r="166" spans="1:5" x14ac:dyDescent="0.35">
      <c r="A166">
        <v>9384.947265625</v>
      </c>
      <c r="B166">
        <v>172399.9375</v>
      </c>
      <c r="C166">
        <v>34453.5234375</v>
      </c>
      <c r="D166">
        <v>72699.953125</v>
      </c>
      <c r="E166">
        <f t="shared" si="2"/>
        <v>7.7464423685452077</v>
      </c>
    </row>
    <row r="167" spans="1:5" x14ac:dyDescent="0.35">
      <c r="A167">
        <v>9374.94921875</v>
      </c>
      <c r="B167">
        <v>168499.921875</v>
      </c>
      <c r="C167">
        <v>34933.53125</v>
      </c>
      <c r="D167">
        <v>78849.9609375</v>
      </c>
      <c r="E167">
        <f t="shared" si="2"/>
        <v>8.4107080580019815</v>
      </c>
    </row>
    <row r="168" spans="1:5" x14ac:dyDescent="0.35">
      <c r="A168">
        <v>9674.951171875</v>
      </c>
      <c r="B168">
        <v>170449.90625</v>
      </c>
      <c r="C168">
        <v>35329.5234375</v>
      </c>
      <c r="D168">
        <v>78949.9609375</v>
      </c>
      <c r="E168">
        <f t="shared" si="2"/>
        <v>8.1602438642798383</v>
      </c>
    </row>
    <row r="169" spans="1:5" x14ac:dyDescent="0.35">
      <c r="A169">
        <v>9534.953125</v>
      </c>
      <c r="B169">
        <v>170549.921875</v>
      </c>
      <c r="C169">
        <v>35599.5390625</v>
      </c>
      <c r="D169">
        <v>78149.9609375</v>
      </c>
      <c r="E169">
        <f t="shared" si="2"/>
        <v>8.1961557558784541</v>
      </c>
    </row>
    <row r="170" spans="1:5" x14ac:dyDescent="0.35">
      <c r="A170">
        <v>9364.95703125</v>
      </c>
      <c r="B170">
        <v>167249.9375</v>
      </c>
      <c r="C170">
        <v>35991.5078125</v>
      </c>
      <c r="D170">
        <v>77349.96875</v>
      </c>
      <c r="E170">
        <f t="shared" si="2"/>
        <v>8.2595113348507923</v>
      </c>
    </row>
    <row r="171" spans="1:5" x14ac:dyDescent="0.35">
      <c r="A171">
        <v>9634.947265625</v>
      </c>
      <c r="B171">
        <v>172599.90625</v>
      </c>
      <c r="C171">
        <v>35557.5078125</v>
      </c>
      <c r="D171">
        <v>79149.953125</v>
      </c>
      <c r="E171">
        <f t="shared" si="2"/>
        <v>8.2148818195805351</v>
      </c>
    </row>
    <row r="172" spans="1:5" x14ac:dyDescent="0.35">
      <c r="A172">
        <v>9514.953125</v>
      </c>
      <c r="B172">
        <v>166499.90625</v>
      </c>
      <c r="C172">
        <v>35871.484375</v>
      </c>
      <c r="D172">
        <v>73349.9609375</v>
      </c>
      <c r="E172">
        <f t="shared" si="2"/>
        <v>7.7089145867442204</v>
      </c>
    </row>
    <row r="173" spans="1:5" x14ac:dyDescent="0.35">
      <c r="A173">
        <v>9269.951171875</v>
      </c>
      <c r="B173">
        <v>168499.921875</v>
      </c>
      <c r="C173">
        <v>36811.5</v>
      </c>
      <c r="D173">
        <v>72099.9609375</v>
      </c>
      <c r="E173">
        <f t="shared" si="2"/>
        <v>7.7778145322114574</v>
      </c>
    </row>
    <row r="174" spans="1:5" x14ac:dyDescent="0.35">
      <c r="A174">
        <v>9449.9501953125</v>
      </c>
      <c r="B174">
        <v>175199.921875</v>
      </c>
      <c r="C174">
        <v>36145.52734375</v>
      </c>
      <c r="D174">
        <v>76199.9609375</v>
      </c>
      <c r="E174">
        <f t="shared" si="2"/>
        <v>8.0635304274193746</v>
      </c>
    </row>
    <row r="175" spans="1:5" x14ac:dyDescent="0.35">
      <c r="A175">
        <v>9469.94921875</v>
      </c>
      <c r="B175">
        <v>168899.9375</v>
      </c>
      <c r="C175">
        <v>36035.515625</v>
      </c>
      <c r="D175">
        <v>74549.96875</v>
      </c>
      <c r="E175">
        <f t="shared" si="2"/>
        <v>7.872267002487721</v>
      </c>
    </row>
    <row r="176" spans="1:5" x14ac:dyDescent="0.35">
      <c r="A176">
        <v>9124.9541015625</v>
      </c>
      <c r="B176">
        <v>169799.9375</v>
      </c>
      <c r="C176">
        <v>36359.515625</v>
      </c>
      <c r="D176">
        <v>77099.96875</v>
      </c>
      <c r="E176">
        <f t="shared" si="2"/>
        <v>8.4493541437975974</v>
      </c>
    </row>
    <row r="177" spans="1:5" x14ac:dyDescent="0.35">
      <c r="A177">
        <v>9379.953125</v>
      </c>
      <c r="B177">
        <v>170449.921875</v>
      </c>
      <c r="C177">
        <v>36553.48046875</v>
      </c>
      <c r="D177">
        <v>75999.953125</v>
      </c>
      <c r="E177">
        <f t="shared" si="2"/>
        <v>8.1023809087532079</v>
      </c>
    </row>
    <row r="178" spans="1:5" x14ac:dyDescent="0.35">
      <c r="A178">
        <v>9429.9501953125</v>
      </c>
      <c r="B178">
        <v>173649.921875</v>
      </c>
      <c r="C178">
        <v>36619.546875</v>
      </c>
      <c r="D178">
        <v>79499.9609375</v>
      </c>
      <c r="E178">
        <f t="shared" si="2"/>
        <v>8.4305812110246716</v>
      </c>
    </row>
    <row r="179" spans="1:5" x14ac:dyDescent="0.35">
      <c r="A179">
        <v>9864.9560546875</v>
      </c>
      <c r="B179">
        <v>170099.921875</v>
      </c>
      <c r="C179">
        <v>36499.5078125</v>
      </c>
      <c r="D179">
        <v>74849.96875</v>
      </c>
      <c r="E179">
        <f t="shared" si="2"/>
        <v>7.5874609410382297</v>
      </c>
    </row>
    <row r="180" spans="1:5" x14ac:dyDescent="0.35">
      <c r="A180">
        <v>9614.9482421875</v>
      </c>
      <c r="B180">
        <v>167899.90625</v>
      </c>
      <c r="C180">
        <v>36875.5078125</v>
      </c>
      <c r="D180">
        <v>73049.9609375</v>
      </c>
      <c r="E180">
        <f t="shared" si="2"/>
        <v>7.5975407352666497</v>
      </c>
    </row>
    <row r="181" spans="1:5" x14ac:dyDescent="0.35">
      <c r="A181">
        <v>9014.9521484375</v>
      </c>
      <c r="B181">
        <v>165799.921875</v>
      </c>
      <c r="C181">
        <v>37193.4765625</v>
      </c>
      <c r="D181">
        <v>75849.9609375</v>
      </c>
      <c r="E181">
        <f t="shared" si="2"/>
        <v>8.4137951803378748</v>
      </c>
    </row>
    <row r="182" spans="1:5" x14ac:dyDescent="0.35">
      <c r="A182">
        <v>9604.955078125</v>
      </c>
      <c r="B182">
        <v>165249.953125</v>
      </c>
      <c r="C182">
        <v>36871.52734375</v>
      </c>
      <c r="D182">
        <v>74999.9609375</v>
      </c>
      <c r="E182">
        <f t="shared" si="2"/>
        <v>7.808465560480359</v>
      </c>
    </row>
    <row r="183" spans="1:5" x14ac:dyDescent="0.35">
      <c r="A183">
        <v>9889.9521484375</v>
      </c>
      <c r="B183">
        <v>169849.9375</v>
      </c>
      <c r="C183">
        <v>37433.51171875</v>
      </c>
      <c r="D183">
        <v>78299.9609375</v>
      </c>
      <c r="E183">
        <f t="shared" si="2"/>
        <v>7.9171223239811637</v>
      </c>
    </row>
    <row r="184" spans="1:5" x14ac:dyDescent="0.35">
      <c r="A184">
        <v>9469.9501953125</v>
      </c>
      <c r="B184">
        <v>172199.9375</v>
      </c>
      <c r="C184">
        <v>37297.4921875</v>
      </c>
      <c r="D184">
        <v>77199.96875</v>
      </c>
      <c r="E184">
        <f t="shared" si="2"/>
        <v>8.1520987077854929</v>
      </c>
    </row>
    <row r="185" spans="1:5" x14ac:dyDescent="0.35">
      <c r="A185">
        <v>9324.951171875</v>
      </c>
      <c r="B185">
        <v>168799.921875</v>
      </c>
      <c r="C185">
        <v>37345.5078125</v>
      </c>
      <c r="D185">
        <v>76549.9609375</v>
      </c>
      <c r="E185">
        <f t="shared" si="2"/>
        <v>8.2091540777588694</v>
      </c>
    </row>
    <row r="186" spans="1:5" x14ac:dyDescent="0.35">
      <c r="A186">
        <v>9474.9501953125</v>
      </c>
      <c r="B186">
        <v>168049.921875</v>
      </c>
      <c r="C186">
        <v>37775.51171875</v>
      </c>
      <c r="D186">
        <v>74299.9609375</v>
      </c>
      <c r="E186">
        <f t="shared" si="2"/>
        <v>7.8417257511557255</v>
      </c>
    </row>
    <row r="187" spans="1:5" x14ac:dyDescent="0.35">
      <c r="A187">
        <v>9614.9501953125</v>
      </c>
      <c r="B187">
        <v>162699.921875</v>
      </c>
      <c r="C187">
        <v>37841.53515625</v>
      </c>
      <c r="D187">
        <v>75999.9609375</v>
      </c>
      <c r="E187">
        <f t="shared" si="2"/>
        <v>7.9043530537008557</v>
      </c>
    </row>
    <row r="188" spans="1:5" x14ac:dyDescent="0.35">
      <c r="A188">
        <v>9519.9453125</v>
      </c>
      <c r="B188">
        <v>170599.921875</v>
      </c>
      <c r="C188">
        <v>37805.515625</v>
      </c>
      <c r="D188">
        <v>76049.953125</v>
      </c>
      <c r="E188">
        <f t="shared" si="2"/>
        <v>7.9884863440490488</v>
      </c>
    </row>
    <row r="189" spans="1:5" x14ac:dyDescent="0.35">
      <c r="A189">
        <v>9834.9541015625</v>
      </c>
      <c r="B189">
        <v>169149.9375</v>
      </c>
      <c r="C189">
        <v>38151.515625</v>
      </c>
      <c r="D189">
        <v>79449.9609375</v>
      </c>
      <c r="E189">
        <f t="shared" si="2"/>
        <v>8.0783255434692496</v>
      </c>
    </row>
    <row r="190" spans="1:5" x14ac:dyDescent="0.35">
      <c r="A190">
        <v>9749.9501953125</v>
      </c>
      <c r="B190">
        <v>165699.9375</v>
      </c>
      <c r="C190">
        <v>37775.5390625</v>
      </c>
      <c r="D190">
        <v>74849.96875</v>
      </c>
      <c r="E190">
        <f t="shared" si="2"/>
        <v>7.6769590870305926</v>
      </c>
    </row>
    <row r="191" spans="1:5" x14ac:dyDescent="0.35">
      <c r="A191">
        <v>9849.9521484375</v>
      </c>
      <c r="B191">
        <v>164199.90625</v>
      </c>
      <c r="C191">
        <v>37901.51953125</v>
      </c>
      <c r="D191">
        <v>82249.96875</v>
      </c>
      <c r="E191">
        <f t="shared" si="2"/>
        <v>8.3502912004549508</v>
      </c>
    </row>
    <row r="192" spans="1:5" x14ac:dyDescent="0.35">
      <c r="A192">
        <v>9344.94921875</v>
      </c>
      <c r="B192">
        <v>165499.921875</v>
      </c>
      <c r="C192">
        <v>37691.5234375</v>
      </c>
      <c r="D192">
        <v>78199.96875</v>
      </c>
      <c r="E192">
        <f t="shared" si="2"/>
        <v>8.3681534184366804</v>
      </c>
    </row>
    <row r="193" spans="1:5" x14ac:dyDescent="0.35">
      <c r="A193">
        <v>9514.9453125</v>
      </c>
      <c r="B193">
        <v>169849.9375</v>
      </c>
      <c r="C193">
        <v>38167.4921875</v>
      </c>
      <c r="D193">
        <v>76249.9609375</v>
      </c>
      <c r="E193">
        <f t="shared" si="2"/>
        <v>8.0137045913788594</v>
      </c>
    </row>
    <row r="194" spans="1:5" x14ac:dyDescent="0.35">
      <c r="A194">
        <v>9429.9541015625</v>
      </c>
      <c r="B194">
        <v>165449.921875</v>
      </c>
      <c r="C194">
        <v>38607.51953125</v>
      </c>
      <c r="D194">
        <v>75299.9609375</v>
      </c>
      <c r="E194">
        <f t="shared" si="2"/>
        <v>7.985188488353633</v>
      </c>
    </row>
    <row r="195" spans="1:5" x14ac:dyDescent="0.35">
      <c r="A195">
        <v>9644.947265625</v>
      </c>
      <c r="B195">
        <v>167749.921875</v>
      </c>
      <c r="C195">
        <v>38199.51171875</v>
      </c>
      <c r="D195">
        <v>76249.9609375</v>
      </c>
      <c r="E195">
        <f t="shared" ref="E195:E258" si="3">D195/A195</f>
        <v>7.9056897707733542</v>
      </c>
    </row>
    <row r="196" spans="1:5" x14ac:dyDescent="0.35">
      <c r="A196">
        <v>9594.9541015625</v>
      </c>
      <c r="B196">
        <v>165649.9375</v>
      </c>
      <c r="C196">
        <v>38535.51171875</v>
      </c>
      <c r="D196">
        <v>77149.9765625</v>
      </c>
      <c r="E196">
        <f t="shared" si="3"/>
        <v>8.0406821904376216</v>
      </c>
    </row>
    <row r="197" spans="1:5" x14ac:dyDescent="0.35">
      <c r="A197">
        <v>9409.9462890625</v>
      </c>
      <c r="B197">
        <v>170899.9375</v>
      </c>
      <c r="C197">
        <v>38461.50390625</v>
      </c>
      <c r="D197">
        <v>73199.9609375</v>
      </c>
      <c r="E197">
        <f t="shared" si="3"/>
        <v>7.7789988049754122</v>
      </c>
    </row>
    <row r="198" spans="1:5" x14ac:dyDescent="0.35">
      <c r="A198">
        <v>9064.953125</v>
      </c>
      <c r="B198">
        <v>165299.921875</v>
      </c>
      <c r="C198">
        <v>38045.51171875</v>
      </c>
      <c r="D198">
        <v>77649.96875</v>
      </c>
      <c r="E198">
        <f t="shared" si="3"/>
        <v>8.5659536987401683</v>
      </c>
    </row>
    <row r="199" spans="1:5" x14ac:dyDescent="0.35">
      <c r="A199">
        <v>9479.9501953125</v>
      </c>
      <c r="B199">
        <v>167549.921875</v>
      </c>
      <c r="C199">
        <v>38383.515625</v>
      </c>
      <c r="D199">
        <v>74899.953125</v>
      </c>
      <c r="E199">
        <f t="shared" si="3"/>
        <v>7.9008804457680988</v>
      </c>
    </row>
    <row r="200" spans="1:5" x14ac:dyDescent="0.35">
      <c r="A200">
        <v>9294.94921875</v>
      </c>
      <c r="B200">
        <v>170599.921875</v>
      </c>
      <c r="C200">
        <v>38923.51171875</v>
      </c>
      <c r="D200">
        <v>75799.9609375</v>
      </c>
      <c r="E200">
        <f t="shared" si="3"/>
        <v>8.154962351445068</v>
      </c>
    </row>
    <row r="201" spans="1:5" x14ac:dyDescent="0.35">
      <c r="A201">
        <v>9339.953125</v>
      </c>
      <c r="B201">
        <v>169249.9375</v>
      </c>
      <c r="C201">
        <v>38877.50390625</v>
      </c>
      <c r="D201">
        <v>76399.96875</v>
      </c>
      <c r="E201">
        <f t="shared" si="3"/>
        <v>8.1799092273281619</v>
      </c>
    </row>
    <row r="202" spans="1:5" x14ac:dyDescent="0.35">
      <c r="A202">
        <v>9734.94921875</v>
      </c>
      <c r="B202">
        <v>171349.921875</v>
      </c>
      <c r="C202">
        <v>39073.5234375</v>
      </c>
      <c r="D202">
        <v>73499.96875</v>
      </c>
      <c r="E202">
        <f t="shared" si="3"/>
        <v>7.5501132156329458</v>
      </c>
    </row>
    <row r="203" spans="1:5" x14ac:dyDescent="0.35">
      <c r="A203">
        <v>9749.94921875</v>
      </c>
      <c r="B203">
        <v>167499.921875</v>
      </c>
      <c r="C203">
        <v>38885.54296875</v>
      </c>
      <c r="D203">
        <v>71549.9609375</v>
      </c>
      <c r="E203">
        <f t="shared" si="3"/>
        <v>7.3384957533833308</v>
      </c>
    </row>
    <row r="204" spans="1:5" x14ac:dyDescent="0.35">
      <c r="A204">
        <v>9254.951171875</v>
      </c>
      <c r="B204">
        <v>169649.9375</v>
      </c>
      <c r="C204">
        <v>38313.53125</v>
      </c>
      <c r="D204">
        <v>74999.9609375</v>
      </c>
      <c r="E204">
        <f t="shared" si="3"/>
        <v>8.1037662484291033</v>
      </c>
    </row>
    <row r="205" spans="1:5" x14ac:dyDescent="0.35">
      <c r="A205">
        <v>9364.9521484375</v>
      </c>
      <c r="B205">
        <v>170299.921875</v>
      </c>
      <c r="C205">
        <v>38873.51171875</v>
      </c>
      <c r="D205">
        <v>77299.9609375</v>
      </c>
      <c r="E205">
        <f t="shared" si="3"/>
        <v>8.2541757514903207</v>
      </c>
    </row>
    <row r="206" spans="1:5" x14ac:dyDescent="0.35">
      <c r="A206">
        <v>9634.9521484375</v>
      </c>
      <c r="B206">
        <v>172199.921875</v>
      </c>
      <c r="C206">
        <v>38561.515625</v>
      </c>
      <c r="D206">
        <v>74649.9609375</v>
      </c>
      <c r="E206">
        <f t="shared" si="3"/>
        <v>7.7478289240498182</v>
      </c>
    </row>
    <row r="207" spans="1:5" x14ac:dyDescent="0.35">
      <c r="A207">
        <v>9629.9541015625</v>
      </c>
      <c r="B207">
        <v>171149.90625</v>
      </c>
      <c r="C207">
        <v>38611.50390625</v>
      </c>
      <c r="D207">
        <v>74399.9609375</v>
      </c>
      <c r="E207">
        <f t="shared" si="3"/>
        <v>7.7258894645643528</v>
      </c>
    </row>
    <row r="208" spans="1:5" x14ac:dyDescent="0.35">
      <c r="A208">
        <v>9544.9443359375</v>
      </c>
      <c r="B208">
        <v>170749.90625</v>
      </c>
      <c r="C208">
        <v>39047.515625</v>
      </c>
      <c r="D208">
        <v>77549.9609375</v>
      </c>
      <c r="E208">
        <f t="shared" si="3"/>
        <v>8.1247158923198768</v>
      </c>
    </row>
    <row r="209" spans="1:5" x14ac:dyDescent="0.35">
      <c r="A209">
        <v>9749.951171875</v>
      </c>
      <c r="B209">
        <v>167499.90625</v>
      </c>
      <c r="C209">
        <v>38729.51171875</v>
      </c>
      <c r="D209">
        <v>77449.96875</v>
      </c>
      <c r="E209">
        <f t="shared" si="3"/>
        <v>7.9436263202439914</v>
      </c>
    </row>
    <row r="210" spans="1:5" x14ac:dyDescent="0.35">
      <c r="A210">
        <v>9499.9462890625</v>
      </c>
      <c r="B210">
        <v>170249.90625</v>
      </c>
      <c r="C210">
        <v>38821.5234375</v>
      </c>
      <c r="D210">
        <v>75199.9609375</v>
      </c>
      <c r="E210">
        <f t="shared" si="3"/>
        <v>7.9158301162270144</v>
      </c>
    </row>
    <row r="211" spans="1:5" x14ac:dyDescent="0.35">
      <c r="A211">
        <v>9439.9501953125</v>
      </c>
      <c r="B211">
        <v>169799.90625</v>
      </c>
      <c r="C211">
        <v>39443.5390625</v>
      </c>
      <c r="D211">
        <v>76749.9609375</v>
      </c>
      <c r="E211">
        <f t="shared" si="3"/>
        <v>8.1303353671940926</v>
      </c>
    </row>
    <row r="212" spans="1:5" x14ac:dyDescent="0.35">
      <c r="A212">
        <v>9659.9541015625</v>
      </c>
      <c r="B212">
        <v>170799.921875</v>
      </c>
      <c r="C212">
        <v>39901.50390625</v>
      </c>
      <c r="D212">
        <v>77449.96875</v>
      </c>
      <c r="E212">
        <f t="shared" si="3"/>
        <v>8.0176332036062625</v>
      </c>
    </row>
    <row r="213" spans="1:5" x14ac:dyDescent="0.35">
      <c r="A213">
        <v>9439.953125</v>
      </c>
      <c r="B213">
        <v>171549.921875</v>
      </c>
      <c r="C213">
        <v>39487.5234375</v>
      </c>
      <c r="D213">
        <v>73999.9609375</v>
      </c>
      <c r="E213">
        <f t="shared" si="3"/>
        <v>7.8390178380785125</v>
      </c>
    </row>
    <row r="214" spans="1:5" x14ac:dyDescent="0.35">
      <c r="A214">
        <v>9704.94921875</v>
      </c>
      <c r="B214">
        <v>168549.921875</v>
      </c>
      <c r="C214">
        <v>39061.51171875</v>
      </c>
      <c r="D214">
        <v>76049.9765625</v>
      </c>
      <c r="E214">
        <f t="shared" si="3"/>
        <v>7.8362055120877034</v>
      </c>
    </row>
    <row r="215" spans="1:5" x14ac:dyDescent="0.35">
      <c r="A215">
        <v>9594.9462890625</v>
      </c>
      <c r="B215">
        <v>168849.9375</v>
      </c>
      <c r="C215">
        <v>39461.53125</v>
      </c>
      <c r="D215">
        <v>76699.9609375</v>
      </c>
      <c r="E215">
        <f t="shared" si="3"/>
        <v>7.9937874196265222</v>
      </c>
    </row>
    <row r="216" spans="1:5" x14ac:dyDescent="0.35">
      <c r="A216">
        <v>9394.94921875</v>
      </c>
      <c r="B216">
        <v>174349.9375</v>
      </c>
      <c r="C216">
        <v>39235.5078125</v>
      </c>
      <c r="D216">
        <v>74099.953125</v>
      </c>
      <c r="E216">
        <f t="shared" si="3"/>
        <v>7.8872116708321087</v>
      </c>
    </row>
    <row r="217" spans="1:5" x14ac:dyDescent="0.35">
      <c r="A217">
        <v>9974.94921875</v>
      </c>
      <c r="B217">
        <v>172199.921875</v>
      </c>
      <c r="C217">
        <v>39691.53125</v>
      </c>
      <c r="D217">
        <v>74499.9765625</v>
      </c>
      <c r="E217">
        <f t="shared" si="3"/>
        <v>7.4687073516586668</v>
      </c>
    </row>
    <row r="218" spans="1:5" x14ac:dyDescent="0.35">
      <c r="A218">
        <v>10004.955078125</v>
      </c>
      <c r="B218">
        <v>169549.921875</v>
      </c>
      <c r="C218">
        <v>39599.51171875</v>
      </c>
      <c r="D218">
        <v>75849.953125</v>
      </c>
      <c r="E218">
        <f t="shared" si="3"/>
        <v>7.5812387494712095</v>
      </c>
    </row>
    <row r="219" spans="1:5" x14ac:dyDescent="0.35">
      <c r="A219">
        <v>9489.951171875</v>
      </c>
      <c r="B219">
        <v>172799.921875</v>
      </c>
      <c r="C219">
        <v>39859.4921875</v>
      </c>
      <c r="D219">
        <v>77099.953125</v>
      </c>
      <c r="E219">
        <f t="shared" si="3"/>
        <v>8.1243782743053661</v>
      </c>
    </row>
    <row r="220" spans="1:5" x14ac:dyDescent="0.35">
      <c r="A220">
        <v>9319.9501953125</v>
      </c>
      <c r="B220">
        <v>170649.921875</v>
      </c>
      <c r="C220">
        <v>39531.53125</v>
      </c>
      <c r="D220">
        <v>74249.9609375</v>
      </c>
      <c r="E220">
        <f t="shared" si="3"/>
        <v>7.9667765794332537</v>
      </c>
    </row>
    <row r="221" spans="1:5" x14ac:dyDescent="0.35">
      <c r="A221">
        <v>9484.953125</v>
      </c>
      <c r="B221">
        <v>173499.9375</v>
      </c>
      <c r="C221">
        <v>39933.49609375</v>
      </c>
      <c r="D221">
        <v>75349.9609375</v>
      </c>
      <c r="E221">
        <f t="shared" si="3"/>
        <v>7.9441574401560366</v>
      </c>
    </row>
    <row r="222" spans="1:5" x14ac:dyDescent="0.35">
      <c r="A222">
        <v>9584.94921875</v>
      </c>
      <c r="B222">
        <v>166649.9375</v>
      </c>
      <c r="C222">
        <v>39543.50390625</v>
      </c>
      <c r="D222">
        <v>73799.9609375</v>
      </c>
      <c r="E222">
        <f t="shared" si="3"/>
        <v>7.6995672332966683</v>
      </c>
    </row>
    <row r="223" spans="1:5" x14ac:dyDescent="0.35">
      <c r="A223">
        <v>9404.9521484375</v>
      </c>
      <c r="B223">
        <v>170399.90625</v>
      </c>
      <c r="C223">
        <v>39413.5234375</v>
      </c>
      <c r="D223">
        <v>74499.96875</v>
      </c>
      <c r="E223">
        <f t="shared" si="3"/>
        <v>7.921355427882439</v>
      </c>
    </row>
    <row r="224" spans="1:5" x14ac:dyDescent="0.35">
      <c r="A224">
        <v>9569.9501953125</v>
      </c>
      <c r="B224">
        <v>169149.9375</v>
      </c>
      <c r="C224">
        <v>39705.5078125</v>
      </c>
      <c r="D224">
        <v>75699.96875</v>
      </c>
      <c r="E224">
        <f t="shared" si="3"/>
        <v>7.910173742291672</v>
      </c>
    </row>
    <row r="225" spans="1:5" x14ac:dyDescent="0.35">
      <c r="A225">
        <v>9639.9501953125</v>
      </c>
      <c r="B225">
        <v>164949.921875</v>
      </c>
      <c r="C225">
        <v>39823.515625</v>
      </c>
      <c r="D225">
        <v>76449.953125</v>
      </c>
      <c r="E225">
        <f t="shared" si="3"/>
        <v>7.9305340355569864</v>
      </c>
    </row>
    <row r="226" spans="1:5" x14ac:dyDescent="0.35">
      <c r="A226">
        <v>9529.951171875</v>
      </c>
      <c r="B226">
        <v>174849.9375</v>
      </c>
      <c r="C226">
        <v>39921.53125</v>
      </c>
      <c r="D226">
        <v>73299.9453125</v>
      </c>
      <c r="E226">
        <f t="shared" si="3"/>
        <v>7.691534194721207</v>
      </c>
    </row>
    <row r="227" spans="1:5" x14ac:dyDescent="0.35">
      <c r="A227">
        <v>9429.951171875</v>
      </c>
      <c r="B227">
        <v>173349.921875</v>
      </c>
      <c r="C227">
        <v>40297.50390625</v>
      </c>
      <c r="D227">
        <v>74949.9609375</v>
      </c>
      <c r="E227">
        <f t="shared" si="3"/>
        <v>7.9480751884526839</v>
      </c>
    </row>
    <row r="228" spans="1:5" x14ac:dyDescent="0.35">
      <c r="A228">
        <v>10039.94921875</v>
      </c>
      <c r="B228">
        <v>171899.90625</v>
      </c>
      <c r="C228">
        <v>40103.51953125</v>
      </c>
      <c r="D228">
        <v>77649.953125</v>
      </c>
      <c r="E228">
        <f t="shared" si="3"/>
        <v>7.7340981944396354</v>
      </c>
    </row>
    <row r="229" spans="1:5" x14ac:dyDescent="0.35">
      <c r="A229">
        <v>9934.951171875</v>
      </c>
      <c r="B229">
        <v>168399.921875</v>
      </c>
      <c r="C229">
        <v>40677.5</v>
      </c>
      <c r="D229">
        <v>78049.9609375</v>
      </c>
      <c r="E229">
        <f t="shared" si="3"/>
        <v>7.8560990977442131</v>
      </c>
    </row>
    <row r="230" spans="1:5" x14ac:dyDescent="0.35">
      <c r="A230">
        <v>9894.9501953125</v>
      </c>
      <c r="B230">
        <v>173949.921875</v>
      </c>
      <c r="C230">
        <v>40457.50390625</v>
      </c>
      <c r="D230">
        <v>74949.96875</v>
      </c>
      <c r="E230">
        <f t="shared" si="3"/>
        <v>7.5745675592693518</v>
      </c>
    </row>
    <row r="231" spans="1:5" x14ac:dyDescent="0.35">
      <c r="A231">
        <v>9699.9521484375</v>
      </c>
      <c r="B231">
        <v>172699.921875</v>
      </c>
      <c r="C231">
        <v>40829.51171875</v>
      </c>
      <c r="D231">
        <v>75449.96875</v>
      </c>
      <c r="E231">
        <f t="shared" si="3"/>
        <v>7.7783856657636941</v>
      </c>
    </row>
    <row r="232" spans="1:5" x14ac:dyDescent="0.35">
      <c r="A232">
        <v>9704.951171875</v>
      </c>
      <c r="B232">
        <v>172649.90625</v>
      </c>
      <c r="C232">
        <v>40229.515625</v>
      </c>
      <c r="D232">
        <v>76799.96875</v>
      </c>
      <c r="E232">
        <f t="shared" si="3"/>
        <v>7.9134832715662409</v>
      </c>
    </row>
    <row r="233" spans="1:5" x14ac:dyDescent="0.35">
      <c r="A233">
        <v>9639.951171875</v>
      </c>
      <c r="B233">
        <v>167999.9375</v>
      </c>
      <c r="C233">
        <v>40291.5234375</v>
      </c>
      <c r="D233">
        <v>76049.9609375</v>
      </c>
      <c r="E233">
        <f t="shared" si="3"/>
        <v>7.8890400564869303</v>
      </c>
    </row>
    <row r="234" spans="1:5" x14ac:dyDescent="0.35">
      <c r="A234">
        <v>9724.951171875</v>
      </c>
      <c r="B234">
        <v>168949.9375</v>
      </c>
      <c r="C234">
        <v>40691.47265625</v>
      </c>
      <c r="D234">
        <v>74349.9609375</v>
      </c>
      <c r="E234">
        <f t="shared" si="3"/>
        <v>7.6452785853078069</v>
      </c>
    </row>
    <row r="235" spans="1:5" x14ac:dyDescent="0.35">
      <c r="A235">
        <v>9759.94921875</v>
      </c>
      <c r="B235">
        <v>171349.921875</v>
      </c>
      <c r="C235">
        <v>40633.52734375</v>
      </c>
      <c r="D235">
        <v>72999.9609375</v>
      </c>
      <c r="E235">
        <f t="shared" si="3"/>
        <v>7.479543110455797</v>
      </c>
    </row>
    <row r="236" spans="1:5" x14ac:dyDescent="0.35">
      <c r="A236">
        <v>9794.9521484375</v>
      </c>
      <c r="B236">
        <v>173499.921875</v>
      </c>
      <c r="C236">
        <v>40323.484375</v>
      </c>
      <c r="D236">
        <v>75149.96875</v>
      </c>
      <c r="E236">
        <f t="shared" si="3"/>
        <v>7.6723160676173388</v>
      </c>
    </row>
    <row r="237" spans="1:5" x14ac:dyDescent="0.35">
      <c r="A237">
        <v>9974.947265625</v>
      </c>
      <c r="B237">
        <v>168549.921875</v>
      </c>
      <c r="C237">
        <v>40561.52734375</v>
      </c>
      <c r="D237">
        <v>76149.96875</v>
      </c>
      <c r="E237">
        <f t="shared" si="3"/>
        <v>7.6341224391654636</v>
      </c>
    </row>
    <row r="238" spans="1:5" x14ac:dyDescent="0.35">
      <c r="A238">
        <v>9814.9541015625</v>
      </c>
      <c r="B238">
        <v>171799.921875</v>
      </c>
      <c r="C238">
        <v>40555.51171875</v>
      </c>
      <c r="D238">
        <v>77599.9609375</v>
      </c>
      <c r="E238">
        <f t="shared" si="3"/>
        <v>7.9062989123042771</v>
      </c>
    </row>
    <row r="239" spans="1:5" x14ac:dyDescent="0.35">
      <c r="A239">
        <v>9584.9541015625</v>
      </c>
      <c r="B239">
        <v>172999.921875</v>
      </c>
      <c r="C239">
        <v>40681.50390625</v>
      </c>
      <c r="D239">
        <v>75399.96875</v>
      </c>
      <c r="E239">
        <f t="shared" si="3"/>
        <v>7.8664924162452277</v>
      </c>
    </row>
    <row r="240" spans="1:5" x14ac:dyDescent="0.35">
      <c r="A240">
        <v>9779.9521484375</v>
      </c>
      <c r="B240">
        <v>174049.921875</v>
      </c>
      <c r="C240">
        <v>40719.51171875</v>
      </c>
      <c r="D240">
        <v>76299.96875</v>
      </c>
      <c r="E240">
        <f t="shared" si="3"/>
        <v>7.8016709685220809</v>
      </c>
    </row>
    <row r="241" spans="1:5" x14ac:dyDescent="0.35">
      <c r="A241">
        <v>9799.9501953125</v>
      </c>
      <c r="B241">
        <v>173849.9375</v>
      </c>
      <c r="C241">
        <v>41241.5</v>
      </c>
      <c r="D241">
        <v>77399.96875</v>
      </c>
      <c r="E241">
        <f t="shared" si="3"/>
        <v>7.8979961333907447</v>
      </c>
    </row>
    <row r="242" spans="1:5" x14ac:dyDescent="0.35">
      <c r="A242">
        <v>10019.953125</v>
      </c>
      <c r="B242">
        <v>164049.921875</v>
      </c>
      <c r="C242">
        <v>40713.50390625</v>
      </c>
      <c r="D242">
        <v>76999.9609375</v>
      </c>
      <c r="E242">
        <f t="shared" si="3"/>
        <v>7.684662790026775</v>
      </c>
    </row>
    <row r="243" spans="1:5" x14ac:dyDescent="0.35">
      <c r="A243">
        <v>9529.9501953125</v>
      </c>
      <c r="B243">
        <v>167899.953125</v>
      </c>
      <c r="C243">
        <v>40309.515625</v>
      </c>
      <c r="D243">
        <v>78999.9765625</v>
      </c>
      <c r="E243">
        <f t="shared" si="3"/>
        <v>8.2896526155359922</v>
      </c>
    </row>
    <row r="244" spans="1:5" x14ac:dyDescent="0.35">
      <c r="A244">
        <v>10259.953125</v>
      </c>
      <c r="B244">
        <v>176449.90625</v>
      </c>
      <c r="C244">
        <v>40567.53515625</v>
      </c>
      <c r="D244">
        <v>74299.96875</v>
      </c>
      <c r="E244">
        <f t="shared" si="3"/>
        <v>7.2417454392609617</v>
      </c>
    </row>
    <row r="245" spans="1:5" x14ac:dyDescent="0.35">
      <c r="A245">
        <v>9369.94921875</v>
      </c>
      <c r="B245">
        <v>176699.9375</v>
      </c>
      <c r="C245">
        <v>40589.5234375</v>
      </c>
      <c r="D245">
        <v>72899.953125</v>
      </c>
      <c r="E245">
        <f t="shared" si="3"/>
        <v>7.7801865755175603</v>
      </c>
    </row>
    <row r="246" spans="1:5" x14ac:dyDescent="0.35">
      <c r="A246">
        <v>9999.9541015625</v>
      </c>
      <c r="B246">
        <v>172999.9375</v>
      </c>
      <c r="C246">
        <v>40783.51171875</v>
      </c>
      <c r="D246">
        <v>78499.9609375</v>
      </c>
      <c r="E246">
        <f t="shared" si="3"/>
        <v>7.8500321241708821</v>
      </c>
    </row>
    <row r="247" spans="1:5" x14ac:dyDescent="0.35">
      <c r="A247">
        <v>9529.9541015625</v>
      </c>
      <c r="B247">
        <v>168049.90625</v>
      </c>
      <c r="C247">
        <v>40635.50390625</v>
      </c>
      <c r="D247">
        <v>74549.9609375</v>
      </c>
      <c r="E247">
        <f t="shared" si="3"/>
        <v>7.822698844402308</v>
      </c>
    </row>
    <row r="248" spans="1:5" x14ac:dyDescent="0.35">
      <c r="A248">
        <v>9694.9482421875</v>
      </c>
      <c r="B248">
        <v>172249.9375</v>
      </c>
      <c r="C248">
        <v>41197.51953125</v>
      </c>
      <c r="D248">
        <v>74449.96875</v>
      </c>
      <c r="E248">
        <f t="shared" si="3"/>
        <v>7.679253863989854</v>
      </c>
    </row>
    <row r="249" spans="1:5" x14ac:dyDescent="0.35">
      <c r="A249">
        <v>9519.951171875</v>
      </c>
      <c r="B249">
        <v>174699.9375</v>
      </c>
      <c r="C249">
        <v>41239.51953125</v>
      </c>
      <c r="D249">
        <v>77649.953125</v>
      </c>
      <c r="E249">
        <f t="shared" si="3"/>
        <v>8.1565495161785027</v>
      </c>
    </row>
    <row r="250" spans="1:5" x14ac:dyDescent="0.35">
      <c r="A250">
        <v>10144.953125</v>
      </c>
      <c r="B250">
        <v>170399.9375</v>
      </c>
      <c r="C250">
        <v>41165.52734375</v>
      </c>
      <c r="D250">
        <v>73449.9609375</v>
      </c>
      <c r="E250">
        <f t="shared" si="3"/>
        <v>7.2400493163934652</v>
      </c>
    </row>
    <row r="251" spans="1:5" x14ac:dyDescent="0.35">
      <c r="A251">
        <v>9774.953125</v>
      </c>
      <c r="B251">
        <v>169599.90625</v>
      </c>
      <c r="C251">
        <v>41019.5390625</v>
      </c>
      <c r="D251">
        <v>77299.96875</v>
      </c>
      <c r="E251">
        <f t="shared" si="3"/>
        <v>7.9079631136338566</v>
      </c>
    </row>
    <row r="252" spans="1:5" x14ac:dyDescent="0.35">
      <c r="A252">
        <v>9654.9501953125</v>
      </c>
      <c r="B252">
        <v>178649.921875</v>
      </c>
      <c r="C252">
        <v>41447.52734375</v>
      </c>
      <c r="D252">
        <v>79249.96875</v>
      </c>
      <c r="E252">
        <f t="shared" si="3"/>
        <v>8.2082213938789703</v>
      </c>
    </row>
    <row r="253" spans="1:5" x14ac:dyDescent="0.35">
      <c r="A253">
        <v>10019.953125</v>
      </c>
      <c r="B253">
        <v>172399.90625</v>
      </c>
      <c r="C253">
        <v>40763.5</v>
      </c>
      <c r="D253">
        <v>74549.96875</v>
      </c>
      <c r="E253">
        <f t="shared" si="3"/>
        <v>7.4401514478142827</v>
      </c>
    </row>
    <row r="254" spans="1:5" x14ac:dyDescent="0.35">
      <c r="A254">
        <v>9409.94921875</v>
      </c>
      <c r="B254">
        <v>169499.90625</v>
      </c>
      <c r="C254">
        <v>41129.52734375</v>
      </c>
      <c r="D254">
        <v>74649.9609375</v>
      </c>
      <c r="E254">
        <f t="shared" si="3"/>
        <v>7.9330886067646986</v>
      </c>
    </row>
    <row r="255" spans="1:5" x14ac:dyDescent="0.35">
      <c r="A255">
        <v>10064.951171875</v>
      </c>
      <c r="B255">
        <v>170999.921875</v>
      </c>
      <c r="C255">
        <v>41301.5078125</v>
      </c>
      <c r="D255">
        <v>75299.953125</v>
      </c>
      <c r="E255">
        <f t="shared" si="3"/>
        <v>7.4814027250737638</v>
      </c>
    </row>
    <row r="256" spans="1:5" x14ac:dyDescent="0.35">
      <c r="A256">
        <v>9969.9521484375</v>
      </c>
      <c r="B256">
        <v>174999.9375</v>
      </c>
      <c r="C256">
        <v>41483.51953125</v>
      </c>
      <c r="D256">
        <v>73849.96875</v>
      </c>
      <c r="E256">
        <f t="shared" si="3"/>
        <v>7.4072540821145099</v>
      </c>
    </row>
    <row r="257" spans="1:5" x14ac:dyDescent="0.35">
      <c r="A257">
        <v>9854.94921875</v>
      </c>
      <c r="B257">
        <v>164699.953125</v>
      </c>
      <c r="C257">
        <v>41397.50390625</v>
      </c>
      <c r="D257">
        <v>75099.9609375</v>
      </c>
      <c r="E257">
        <f t="shared" si="3"/>
        <v>7.6205325132081869</v>
      </c>
    </row>
    <row r="258" spans="1:5" x14ac:dyDescent="0.35">
      <c r="A258">
        <v>10009.9501953125</v>
      </c>
      <c r="B258">
        <v>173549.921875</v>
      </c>
      <c r="C258">
        <v>41367.5078125</v>
      </c>
      <c r="D258">
        <v>79099.96875</v>
      </c>
      <c r="E258">
        <f t="shared" si="3"/>
        <v>7.9021340972346952</v>
      </c>
    </row>
    <row r="259" spans="1:5" x14ac:dyDescent="0.35">
      <c r="A259">
        <v>9364.94921875</v>
      </c>
      <c r="B259">
        <v>176199.9375</v>
      </c>
      <c r="C259">
        <v>41235.50390625</v>
      </c>
      <c r="D259">
        <v>77549.9609375</v>
      </c>
      <c r="E259">
        <f t="shared" ref="E259:E322" si="4">D259/A259</f>
        <v>8.2808736199266963</v>
      </c>
    </row>
    <row r="260" spans="1:5" x14ac:dyDescent="0.35">
      <c r="A260">
        <v>9699.947265625</v>
      </c>
      <c r="B260">
        <v>172099.90625</v>
      </c>
      <c r="C260">
        <v>41135.515625</v>
      </c>
      <c r="D260">
        <v>74249.9609375</v>
      </c>
      <c r="E260">
        <f t="shared" si="4"/>
        <v>7.6546767631025698</v>
      </c>
    </row>
    <row r="261" spans="1:5" x14ac:dyDescent="0.35">
      <c r="A261">
        <v>9924.951171875</v>
      </c>
      <c r="B261">
        <v>176899.9375</v>
      </c>
      <c r="C261">
        <v>41171.515625</v>
      </c>
      <c r="D261">
        <v>75799.9609375</v>
      </c>
      <c r="E261">
        <f t="shared" si="4"/>
        <v>7.6373132345778618</v>
      </c>
    </row>
    <row r="262" spans="1:5" x14ac:dyDescent="0.35">
      <c r="A262">
        <v>9834.9501953125</v>
      </c>
      <c r="B262">
        <v>172149.921875</v>
      </c>
      <c r="C262">
        <v>41547.5</v>
      </c>
      <c r="D262">
        <v>80349.96875</v>
      </c>
      <c r="E262">
        <f t="shared" si="4"/>
        <v>8.1698399233680021</v>
      </c>
    </row>
    <row r="263" spans="1:5" x14ac:dyDescent="0.35">
      <c r="A263">
        <v>9664.955078125</v>
      </c>
      <c r="B263">
        <v>173599.9375</v>
      </c>
      <c r="C263">
        <v>41645.51953125</v>
      </c>
      <c r="D263">
        <v>77849.9609375</v>
      </c>
      <c r="E263">
        <f t="shared" si="4"/>
        <v>8.0548704373908873</v>
      </c>
    </row>
    <row r="264" spans="1:5" x14ac:dyDescent="0.35">
      <c r="A264">
        <v>10089.94921875</v>
      </c>
      <c r="B264">
        <v>172249.9375</v>
      </c>
      <c r="C264">
        <v>41873.4921875</v>
      </c>
      <c r="D264">
        <v>77449.9609375</v>
      </c>
      <c r="E264">
        <f t="shared" si="4"/>
        <v>7.6759515096048165</v>
      </c>
    </row>
    <row r="265" spans="1:5" x14ac:dyDescent="0.35">
      <c r="A265">
        <v>10099.9482421875</v>
      </c>
      <c r="B265">
        <v>171449.921875</v>
      </c>
      <c r="C265">
        <v>41691.51953125</v>
      </c>
      <c r="D265">
        <v>74499.9609375</v>
      </c>
      <c r="E265">
        <f t="shared" si="4"/>
        <v>7.3762715561564507</v>
      </c>
    </row>
    <row r="266" spans="1:5" x14ac:dyDescent="0.35">
      <c r="A266">
        <v>10099.9501953125</v>
      </c>
      <c r="B266">
        <v>172599.921875</v>
      </c>
      <c r="C266">
        <v>42271.48828125</v>
      </c>
      <c r="D266">
        <v>76499.9609375</v>
      </c>
      <c r="E266">
        <f t="shared" si="4"/>
        <v>7.5742909081872982</v>
      </c>
    </row>
    <row r="267" spans="1:5" x14ac:dyDescent="0.35">
      <c r="A267">
        <v>10039.9482421875</v>
      </c>
      <c r="B267">
        <v>174799.921875</v>
      </c>
      <c r="C267">
        <v>41963.53515625</v>
      </c>
      <c r="D267">
        <v>76499.96875</v>
      </c>
      <c r="E267">
        <f t="shared" si="4"/>
        <v>7.6195580798464571</v>
      </c>
    </row>
    <row r="268" spans="1:5" x14ac:dyDescent="0.35">
      <c r="A268">
        <v>9934.94921875</v>
      </c>
      <c r="B268">
        <v>172499.90625</v>
      </c>
      <c r="C268">
        <v>41789.515625</v>
      </c>
      <c r="D268">
        <v>76649.9609375</v>
      </c>
      <c r="E268">
        <f t="shared" si="4"/>
        <v>7.7151839682119663</v>
      </c>
    </row>
    <row r="269" spans="1:5" x14ac:dyDescent="0.35">
      <c r="A269">
        <v>9669.94921875</v>
      </c>
      <c r="B269">
        <v>170499.90625</v>
      </c>
      <c r="C269">
        <v>41331.51953125</v>
      </c>
      <c r="D269">
        <v>72849.9609375</v>
      </c>
      <c r="E269">
        <f t="shared" si="4"/>
        <v>7.5336446231014493</v>
      </c>
    </row>
    <row r="270" spans="1:5" x14ac:dyDescent="0.35">
      <c r="A270">
        <v>9904.951171875</v>
      </c>
      <c r="B270">
        <v>173049.90625</v>
      </c>
      <c r="C270">
        <v>41495.4921875</v>
      </c>
      <c r="D270">
        <v>72949.9609375</v>
      </c>
      <c r="E270">
        <f t="shared" si="4"/>
        <v>7.3649995514001736</v>
      </c>
    </row>
    <row r="271" spans="1:5" x14ac:dyDescent="0.35">
      <c r="A271">
        <v>9939.9501953125</v>
      </c>
      <c r="B271">
        <v>172349.921875</v>
      </c>
      <c r="C271">
        <v>41755.5</v>
      </c>
      <c r="D271">
        <v>79999.953125</v>
      </c>
      <c r="E271">
        <f t="shared" si="4"/>
        <v>8.0483253490270528</v>
      </c>
    </row>
    <row r="272" spans="1:5" x14ac:dyDescent="0.35">
      <c r="A272">
        <v>9729.9501953125</v>
      </c>
      <c r="B272">
        <v>169299.921875</v>
      </c>
      <c r="C272">
        <v>41969.50390625</v>
      </c>
      <c r="D272">
        <v>74899.953125</v>
      </c>
      <c r="E272">
        <f t="shared" si="4"/>
        <v>7.6978763119552038</v>
      </c>
    </row>
    <row r="273" spans="1:5" x14ac:dyDescent="0.35">
      <c r="A273">
        <v>10214.951171875</v>
      </c>
      <c r="B273">
        <v>173649.921875</v>
      </c>
      <c r="C273">
        <v>41697.5234375</v>
      </c>
      <c r="D273">
        <v>74249.9609375</v>
      </c>
      <c r="E273">
        <f t="shared" si="4"/>
        <v>7.2687533878706825</v>
      </c>
    </row>
    <row r="274" spans="1:5" x14ac:dyDescent="0.35">
      <c r="A274">
        <v>9474.9541015625</v>
      </c>
      <c r="B274">
        <v>167199.921875</v>
      </c>
      <c r="C274">
        <v>42151.5</v>
      </c>
      <c r="D274">
        <v>79149.9609375</v>
      </c>
      <c r="E274">
        <f t="shared" si="4"/>
        <v>8.3535983487716852</v>
      </c>
    </row>
    <row r="275" spans="1:5" x14ac:dyDescent="0.35">
      <c r="A275">
        <v>10034.9541015625</v>
      </c>
      <c r="B275">
        <v>169549.921875</v>
      </c>
      <c r="C275">
        <v>42669.4765625</v>
      </c>
      <c r="D275">
        <v>73399.9609375</v>
      </c>
      <c r="E275">
        <f t="shared" si="4"/>
        <v>7.3144291637638084</v>
      </c>
    </row>
    <row r="276" spans="1:5" x14ac:dyDescent="0.35">
      <c r="A276">
        <v>10164.9560546875</v>
      </c>
      <c r="B276">
        <v>178449.921875</v>
      </c>
      <c r="C276">
        <v>42189.51953125</v>
      </c>
      <c r="D276">
        <v>74349.9609375</v>
      </c>
      <c r="E276">
        <f t="shared" si="4"/>
        <v>7.3143416004453874</v>
      </c>
    </row>
    <row r="277" spans="1:5" x14ac:dyDescent="0.35">
      <c r="A277">
        <v>10044.953125</v>
      </c>
      <c r="B277">
        <v>170849.90625</v>
      </c>
      <c r="C277">
        <v>42021.49609375</v>
      </c>
      <c r="D277">
        <v>78549.9453125</v>
      </c>
      <c r="E277">
        <f t="shared" si="4"/>
        <v>7.8198418982169215</v>
      </c>
    </row>
    <row r="278" spans="1:5" x14ac:dyDescent="0.35">
      <c r="A278">
        <v>9774.951171875</v>
      </c>
      <c r="B278">
        <v>169249.90625</v>
      </c>
      <c r="C278">
        <v>41319.5</v>
      </c>
      <c r="D278">
        <v>75449.9609375</v>
      </c>
      <c r="E278">
        <f t="shared" si="4"/>
        <v>7.718704637071597</v>
      </c>
    </row>
    <row r="279" spans="1:5" x14ac:dyDescent="0.35">
      <c r="A279">
        <v>9484.9521484375</v>
      </c>
      <c r="B279">
        <v>171899.921875</v>
      </c>
      <c r="C279">
        <v>42205.515625</v>
      </c>
      <c r="D279">
        <v>74349.9609375</v>
      </c>
      <c r="E279">
        <f t="shared" si="4"/>
        <v>7.8387281004625855</v>
      </c>
    </row>
    <row r="280" spans="1:5" x14ac:dyDescent="0.35">
      <c r="A280">
        <v>9504.9521484375</v>
      </c>
      <c r="B280">
        <v>169899.921875</v>
      </c>
      <c r="C280">
        <v>42245.50390625</v>
      </c>
      <c r="D280">
        <v>76349.9609375</v>
      </c>
      <c r="E280">
        <f t="shared" si="4"/>
        <v>8.0326507430183138</v>
      </c>
    </row>
    <row r="281" spans="1:5" x14ac:dyDescent="0.35">
      <c r="A281">
        <v>9639.951171875</v>
      </c>
      <c r="B281">
        <v>169799.921875</v>
      </c>
      <c r="C281">
        <v>41871.51953125</v>
      </c>
      <c r="D281">
        <v>76099.96875</v>
      </c>
      <c r="E281">
        <f t="shared" si="4"/>
        <v>7.8942276151797479</v>
      </c>
    </row>
    <row r="282" spans="1:5" x14ac:dyDescent="0.35">
      <c r="A282">
        <v>9694.9501953125</v>
      </c>
      <c r="B282">
        <v>174899.9375</v>
      </c>
      <c r="C282">
        <v>42609.51953125</v>
      </c>
      <c r="D282">
        <v>76199.9609375</v>
      </c>
      <c r="E282">
        <f t="shared" si="4"/>
        <v>7.8597578535620141</v>
      </c>
    </row>
    <row r="283" spans="1:5" x14ac:dyDescent="0.35">
      <c r="A283">
        <v>10189.9501953125</v>
      </c>
      <c r="B283">
        <v>172049.921875</v>
      </c>
      <c r="C283">
        <v>42161.5234375</v>
      </c>
      <c r="D283">
        <v>80349.953125</v>
      </c>
      <c r="E283">
        <f t="shared" si="4"/>
        <v>7.8852154902545006</v>
      </c>
    </row>
    <row r="284" spans="1:5" x14ac:dyDescent="0.35">
      <c r="A284">
        <v>9664.947265625</v>
      </c>
      <c r="B284">
        <v>176049.9375</v>
      </c>
      <c r="C284">
        <v>41641.50390625</v>
      </c>
      <c r="D284">
        <v>74549.9609375</v>
      </c>
      <c r="E284">
        <f t="shared" si="4"/>
        <v>7.7134369064432864</v>
      </c>
    </row>
    <row r="285" spans="1:5" x14ac:dyDescent="0.35">
      <c r="A285">
        <v>9464.951171875</v>
      </c>
      <c r="B285">
        <v>173099.921875</v>
      </c>
      <c r="C285">
        <v>42617.53125</v>
      </c>
      <c r="D285">
        <v>74249.96875</v>
      </c>
      <c r="E285">
        <f t="shared" si="4"/>
        <v>7.8447281345341731</v>
      </c>
    </row>
    <row r="286" spans="1:5" x14ac:dyDescent="0.35">
      <c r="A286">
        <v>10169.9560546875</v>
      </c>
      <c r="B286">
        <v>170249.921875</v>
      </c>
      <c r="C286">
        <v>42151.4921875</v>
      </c>
      <c r="D286">
        <v>75699.96875</v>
      </c>
      <c r="E286">
        <f t="shared" si="4"/>
        <v>7.4434902513771082</v>
      </c>
    </row>
    <row r="287" spans="1:5" x14ac:dyDescent="0.35">
      <c r="A287">
        <v>9864.9501953125</v>
      </c>
      <c r="B287">
        <v>172049.9375</v>
      </c>
      <c r="C287">
        <v>42685.515625</v>
      </c>
      <c r="D287">
        <v>78099.9609375</v>
      </c>
      <c r="E287">
        <f t="shared" si="4"/>
        <v>7.9169138608130565</v>
      </c>
    </row>
    <row r="288" spans="1:5" x14ac:dyDescent="0.35">
      <c r="A288">
        <v>10039.94921875</v>
      </c>
      <c r="B288">
        <v>172049.921875</v>
      </c>
      <c r="C288">
        <v>42059.5078125</v>
      </c>
      <c r="D288">
        <v>77199.96875</v>
      </c>
      <c r="E288">
        <f t="shared" si="4"/>
        <v>7.6892788068913758</v>
      </c>
    </row>
    <row r="289" spans="1:5" x14ac:dyDescent="0.35">
      <c r="A289">
        <v>9819.953125</v>
      </c>
      <c r="B289">
        <v>175349.9375</v>
      </c>
      <c r="C289">
        <v>42533.53125</v>
      </c>
      <c r="D289">
        <v>76049.9609375</v>
      </c>
      <c r="E289">
        <f t="shared" si="4"/>
        <v>7.7444321749244605</v>
      </c>
    </row>
    <row r="290" spans="1:5" x14ac:dyDescent="0.35">
      <c r="A290">
        <v>9564.953125</v>
      </c>
      <c r="B290">
        <v>173949.921875</v>
      </c>
      <c r="C290">
        <v>43307.50390625</v>
      </c>
      <c r="D290">
        <v>76199.9609375</v>
      </c>
      <c r="E290">
        <f t="shared" si="4"/>
        <v>7.9665796519520322</v>
      </c>
    </row>
    <row r="291" spans="1:5" x14ac:dyDescent="0.35">
      <c r="A291">
        <v>10179.951171875</v>
      </c>
      <c r="B291">
        <v>170399.90625</v>
      </c>
      <c r="C291">
        <v>42279.484375</v>
      </c>
      <c r="D291">
        <v>75549.96875</v>
      </c>
      <c r="E291">
        <f t="shared" si="4"/>
        <v>7.4214470653580538</v>
      </c>
    </row>
    <row r="292" spans="1:5" x14ac:dyDescent="0.35">
      <c r="A292">
        <v>10114.9501953125</v>
      </c>
      <c r="B292">
        <v>173249.90625</v>
      </c>
      <c r="C292">
        <v>42911.5078125</v>
      </c>
      <c r="D292">
        <v>74699.9453125</v>
      </c>
      <c r="E292">
        <f t="shared" si="4"/>
        <v>7.3851026322519777</v>
      </c>
    </row>
    <row r="293" spans="1:5" x14ac:dyDescent="0.35">
      <c r="A293">
        <v>9634.953125</v>
      </c>
      <c r="B293">
        <v>175449.921875</v>
      </c>
      <c r="C293">
        <v>42395.51171875</v>
      </c>
      <c r="D293">
        <v>75299.96875</v>
      </c>
      <c r="E293">
        <f t="shared" si="4"/>
        <v>7.8152916545714906</v>
      </c>
    </row>
    <row r="294" spans="1:5" x14ac:dyDescent="0.35">
      <c r="A294">
        <v>9949.9501953125</v>
      </c>
      <c r="B294">
        <v>172299.9375</v>
      </c>
      <c r="C294">
        <v>42941.53125</v>
      </c>
      <c r="D294">
        <v>71449.9609375</v>
      </c>
      <c r="E294">
        <f t="shared" si="4"/>
        <v>7.1809365408844599</v>
      </c>
    </row>
    <row r="295" spans="1:5" x14ac:dyDescent="0.35">
      <c r="A295">
        <v>9784.9462890625</v>
      </c>
      <c r="B295">
        <v>174599.9375</v>
      </c>
      <c r="C295">
        <v>42311.5</v>
      </c>
      <c r="D295">
        <v>77249.9609375</v>
      </c>
      <c r="E295">
        <f t="shared" si="4"/>
        <v>7.8947761853173493</v>
      </c>
    </row>
    <row r="296" spans="1:5" x14ac:dyDescent="0.35">
      <c r="A296">
        <v>9624.951171875</v>
      </c>
      <c r="B296">
        <v>175549.9375</v>
      </c>
      <c r="C296">
        <v>43099.51953125</v>
      </c>
      <c r="D296">
        <v>73899.9609375</v>
      </c>
      <c r="E296">
        <f t="shared" si="4"/>
        <v>7.6779569701550843</v>
      </c>
    </row>
    <row r="297" spans="1:5" x14ac:dyDescent="0.35">
      <c r="A297">
        <v>9779.9501953125</v>
      </c>
      <c r="B297">
        <v>171649.921875</v>
      </c>
      <c r="C297">
        <v>42989.51171875</v>
      </c>
      <c r="D297">
        <v>79249.9609375</v>
      </c>
      <c r="E297">
        <f t="shared" si="4"/>
        <v>8.1033092556528832</v>
      </c>
    </row>
    <row r="298" spans="1:5" x14ac:dyDescent="0.35">
      <c r="A298">
        <v>9734.951171875</v>
      </c>
      <c r="B298">
        <v>170249.921875</v>
      </c>
      <c r="C298">
        <v>42693.51171875</v>
      </c>
      <c r="D298">
        <v>76399.953125</v>
      </c>
      <c r="E298">
        <f t="shared" si="4"/>
        <v>7.8480057861743733</v>
      </c>
    </row>
    <row r="299" spans="1:5" x14ac:dyDescent="0.35">
      <c r="A299">
        <v>9509.9541015625</v>
      </c>
      <c r="B299">
        <v>177799.921875</v>
      </c>
      <c r="C299">
        <v>42789.5234375</v>
      </c>
      <c r="D299">
        <v>72849.9609375</v>
      </c>
      <c r="E299">
        <f t="shared" si="4"/>
        <v>7.6603903824867716</v>
      </c>
    </row>
    <row r="300" spans="1:5" x14ac:dyDescent="0.35">
      <c r="A300">
        <v>9679.953125</v>
      </c>
      <c r="B300">
        <v>176099.9375</v>
      </c>
      <c r="C300">
        <v>42645.515625</v>
      </c>
      <c r="D300">
        <v>78449.96875</v>
      </c>
      <c r="E300">
        <f t="shared" si="4"/>
        <v>8.1043748597697878</v>
      </c>
    </row>
    <row r="301" spans="1:5" x14ac:dyDescent="0.35">
      <c r="A301">
        <v>9484.9501953125</v>
      </c>
      <c r="B301">
        <v>173449.9375</v>
      </c>
      <c r="C301">
        <v>43323.5234375</v>
      </c>
      <c r="D301">
        <v>78099.9609375</v>
      </c>
      <c r="E301">
        <f t="shared" si="4"/>
        <v>8.2340928870767627</v>
      </c>
    </row>
    <row r="302" spans="1:5" x14ac:dyDescent="0.35">
      <c r="A302">
        <v>10109.9521484375</v>
      </c>
      <c r="B302">
        <v>181249.921875</v>
      </c>
      <c r="C302">
        <v>42609.52734375</v>
      </c>
      <c r="D302">
        <v>76149.9609375</v>
      </c>
      <c r="E302">
        <f t="shared" si="4"/>
        <v>7.5321781764584346</v>
      </c>
    </row>
    <row r="303" spans="1:5" x14ac:dyDescent="0.35">
      <c r="A303">
        <v>9959.94921875</v>
      </c>
      <c r="B303">
        <v>171049.921875</v>
      </c>
      <c r="C303">
        <v>43271.5078125</v>
      </c>
      <c r="D303">
        <v>70549.96875</v>
      </c>
      <c r="E303">
        <f t="shared" si="4"/>
        <v>7.0833663104613906</v>
      </c>
    </row>
    <row r="304" spans="1:5" x14ac:dyDescent="0.35">
      <c r="A304">
        <v>9929.951171875</v>
      </c>
      <c r="B304">
        <v>178749.921875</v>
      </c>
      <c r="C304">
        <v>42815.52734375</v>
      </c>
      <c r="D304">
        <v>73499.953125</v>
      </c>
      <c r="E304">
        <f t="shared" si="4"/>
        <v>7.4018443648722938</v>
      </c>
    </row>
    <row r="305" spans="1:5" x14ac:dyDescent="0.35">
      <c r="A305">
        <v>10014.951171875</v>
      </c>
      <c r="B305">
        <v>178049.921875</v>
      </c>
      <c r="C305">
        <v>43045.51953125</v>
      </c>
      <c r="D305">
        <v>74099.96875</v>
      </c>
      <c r="E305">
        <f t="shared" si="4"/>
        <v>7.3989346007092909</v>
      </c>
    </row>
    <row r="306" spans="1:5" x14ac:dyDescent="0.35">
      <c r="A306">
        <v>9934.951171875</v>
      </c>
      <c r="B306">
        <v>174699.953125</v>
      </c>
      <c r="C306">
        <v>42989.515625</v>
      </c>
      <c r="D306">
        <v>76799.9609375</v>
      </c>
      <c r="E306">
        <f t="shared" si="4"/>
        <v>7.7302806635742858</v>
      </c>
    </row>
    <row r="307" spans="1:5" x14ac:dyDescent="0.35">
      <c r="A307">
        <v>10044.94921875</v>
      </c>
      <c r="B307">
        <v>171999.921875</v>
      </c>
      <c r="C307">
        <v>42815.51953125</v>
      </c>
      <c r="D307">
        <v>75349.953125</v>
      </c>
      <c r="E307">
        <f t="shared" si="4"/>
        <v>7.5012776554759526</v>
      </c>
    </row>
    <row r="308" spans="1:5" x14ac:dyDescent="0.35">
      <c r="A308">
        <v>10304.9541015625</v>
      </c>
      <c r="B308">
        <v>176849.921875</v>
      </c>
      <c r="C308">
        <v>43329.51953125</v>
      </c>
      <c r="D308">
        <v>77249.9609375</v>
      </c>
      <c r="E308">
        <f t="shared" si="4"/>
        <v>7.4963905880751946</v>
      </c>
    </row>
    <row r="309" spans="1:5" x14ac:dyDescent="0.35">
      <c r="A309">
        <v>9799.9501953125</v>
      </c>
      <c r="B309">
        <v>170599.921875</v>
      </c>
      <c r="C309">
        <v>42911.51953125</v>
      </c>
      <c r="D309">
        <v>75799.96875</v>
      </c>
      <c r="E309">
        <f t="shared" si="4"/>
        <v>7.7347299975316757</v>
      </c>
    </row>
    <row r="310" spans="1:5" x14ac:dyDescent="0.35">
      <c r="A310">
        <v>9429.94921875</v>
      </c>
      <c r="B310">
        <v>178299.921875</v>
      </c>
      <c r="C310">
        <v>43107.5078125</v>
      </c>
      <c r="D310">
        <v>77799.953125</v>
      </c>
      <c r="E310">
        <f t="shared" si="4"/>
        <v>8.2503045690115471</v>
      </c>
    </row>
    <row r="311" spans="1:5" x14ac:dyDescent="0.35">
      <c r="A311">
        <v>9379.9541015625</v>
      </c>
      <c r="B311">
        <v>178849.90625</v>
      </c>
      <c r="C311">
        <v>42737.4921875</v>
      </c>
      <c r="D311">
        <v>77999.9609375</v>
      </c>
      <c r="E311">
        <f t="shared" si="4"/>
        <v>8.3156015576352207</v>
      </c>
    </row>
    <row r="312" spans="1:5" x14ac:dyDescent="0.35">
      <c r="A312">
        <v>9529.9501953125</v>
      </c>
      <c r="B312">
        <v>175749.921875</v>
      </c>
      <c r="C312">
        <v>42859.52734375</v>
      </c>
      <c r="D312">
        <v>77499.9609375</v>
      </c>
      <c r="E312">
        <f t="shared" si="4"/>
        <v>8.1322524618879886</v>
      </c>
    </row>
    <row r="313" spans="1:5" x14ac:dyDescent="0.35">
      <c r="A313">
        <v>9844.9501953125</v>
      </c>
      <c r="B313">
        <v>178149.921875</v>
      </c>
      <c r="C313">
        <v>43645.52734375</v>
      </c>
      <c r="D313">
        <v>78449.9609375</v>
      </c>
      <c r="E313">
        <f t="shared" si="4"/>
        <v>7.9685482791830244</v>
      </c>
    </row>
    <row r="314" spans="1:5" x14ac:dyDescent="0.35">
      <c r="A314">
        <v>9684.9521484375</v>
      </c>
      <c r="B314">
        <v>174849.890625</v>
      </c>
      <c r="C314">
        <v>43293.52734375</v>
      </c>
      <c r="D314">
        <v>76299.9609375</v>
      </c>
      <c r="E314">
        <f t="shared" si="4"/>
        <v>7.8781969975772865</v>
      </c>
    </row>
    <row r="315" spans="1:5" x14ac:dyDescent="0.35">
      <c r="A315">
        <v>9754.9599609375</v>
      </c>
      <c r="B315">
        <v>170499.921875</v>
      </c>
      <c r="C315">
        <v>43355.5234375</v>
      </c>
      <c r="D315">
        <v>79349.9765625</v>
      </c>
      <c r="E315">
        <f t="shared" si="4"/>
        <v>8.1343210920646438</v>
      </c>
    </row>
    <row r="316" spans="1:5" x14ac:dyDescent="0.35">
      <c r="A316">
        <v>10104.9560546875</v>
      </c>
      <c r="B316">
        <v>181099.921875</v>
      </c>
      <c r="C316">
        <v>43607.50390625</v>
      </c>
      <c r="D316">
        <v>74949.984375</v>
      </c>
      <c r="E316">
        <f t="shared" si="4"/>
        <v>7.4171509474533641</v>
      </c>
    </row>
    <row r="317" spans="1:5" x14ac:dyDescent="0.35">
      <c r="A317">
        <v>10064.953125</v>
      </c>
      <c r="B317">
        <v>179549.921875</v>
      </c>
      <c r="C317">
        <v>43653.52734375</v>
      </c>
      <c r="D317">
        <v>77799.9609375</v>
      </c>
      <c r="E317">
        <f t="shared" si="4"/>
        <v>7.7297887005807588</v>
      </c>
    </row>
    <row r="318" spans="1:5" x14ac:dyDescent="0.35">
      <c r="A318">
        <v>9709.9462890625</v>
      </c>
      <c r="B318">
        <v>170599.9375</v>
      </c>
      <c r="C318">
        <v>43087.49609375</v>
      </c>
      <c r="D318">
        <v>76049.9609375</v>
      </c>
      <c r="E318">
        <f t="shared" si="4"/>
        <v>7.8321711236615563</v>
      </c>
    </row>
    <row r="319" spans="1:5" x14ac:dyDescent="0.35">
      <c r="A319">
        <v>10134.9521484375</v>
      </c>
      <c r="B319">
        <v>175099.921875</v>
      </c>
      <c r="C319">
        <v>43789.5078125</v>
      </c>
      <c r="D319">
        <v>74799.96875</v>
      </c>
      <c r="E319">
        <f t="shared" si="4"/>
        <v>7.3803968340917985</v>
      </c>
    </row>
    <row r="320" spans="1:5" x14ac:dyDescent="0.35">
      <c r="A320">
        <v>9744.955078125</v>
      </c>
      <c r="B320">
        <v>174199.921875</v>
      </c>
      <c r="C320">
        <v>43451.49609375</v>
      </c>
      <c r="D320">
        <v>75249.953125</v>
      </c>
      <c r="E320">
        <f t="shared" si="4"/>
        <v>7.7219394570548019</v>
      </c>
    </row>
    <row r="321" spans="1:5" x14ac:dyDescent="0.35">
      <c r="A321">
        <v>9849.9501953125</v>
      </c>
      <c r="B321">
        <v>173999.953125</v>
      </c>
      <c r="C321">
        <v>43799.5390625</v>
      </c>
      <c r="D321">
        <v>76349.9609375</v>
      </c>
      <c r="E321">
        <f t="shared" si="4"/>
        <v>7.751304262820967</v>
      </c>
    </row>
    <row r="322" spans="1:5" x14ac:dyDescent="0.35">
      <c r="A322">
        <v>10079.953125</v>
      </c>
      <c r="B322">
        <v>175849.921875</v>
      </c>
      <c r="C322">
        <v>43501.54296875</v>
      </c>
      <c r="D322">
        <v>74849.9609375</v>
      </c>
      <c r="E322">
        <f t="shared" si="4"/>
        <v>7.4256258942176379</v>
      </c>
    </row>
    <row r="323" spans="1:5" x14ac:dyDescent="0.35">
      <c r="A323">
        <v>9659.9521484375</v>
      </c>
      <c r="B323">
        <v>172199.9375</v>
      </c>
      <c r="C323">
        <v>43395.51953125</v>
      </c>
      <c r="D323">
        <v>77949.9609375</v>
      </c>
      <c r="E323">
        <f t="shared" ref="E323:E386" si="5">D323/A323</f>
        <v>8.0693941066890726</v>
      </c>
    </row>
    <row r="324" spans="1:5" x14ac:dyDescent="0.35">
      <c r="A324">
        <v>10194.94921875</v>
      </c>
      <c r="B324">
        <v>177049.921875</v>
      </c>
      <c r="C324">
        <v>43455.49609375</v>
      </c>
      <c r="D324">
        <v>76049.96875</v>
      </c>
      <c r="E324">
        <f t="shared" si="5"/>
        <v>7.4595730805733691</v>
      </c>
    </row>
    <row r="325" spans="1:5" x14ac:dyDescent="0.35">
      <c r="A325">
        <v>9734.953125</v>
      </c>
      <c r="B325">
        <v>175449.9375</v>
      </c>
      <c r="C325">
        <v>43459.53515625</v>
      </c>
      <c r="D325">
        <v>75349.9609375</v>
      </c>
      <c r="E325">
        <f t="shared" si="5"/>
        <v>7.7401462513462285</v>
      </c>
    </row>
    <row r="326" spans="1:5" x14ac:dyDescent="0.35">
      <c r="A326">
        <v>9974.9482421875</v>
      </c>
      <c r="B326">
        <v>176949.921875</v>
      </c>
      <c r="C326">
        <v>43705.50390625</v>
      </c>
      <c r="D326">
        <v>73449.9609375</v>
      </c>
      <c r="E326">
        <f t="shared" si="5"/>
        <v>7.3634428123501188</v>
      </c>
    </row>
    <row r="327" spans="1:5" x14ac:dyDescent="0.35">
      <c r="A327">
        <v>9744.9521484375</v>
      </c>
      <c r="B327">
        <v>179899.921875</v>
      </c>
      <c r="C327">
        <v>43813.51171875</v>
      </c>
      <c r="D327">
        <v>74999.9609375</v>
      </c>
      <c r="E327">
        <f t="shared" si="5"/>
        <v>7.6962882726443604</v>
      </c>
    </row>
    <row r="328" spans="1:5" x14ac:dyDescent="0.35">
      <c r="A328">
        <v>10209.951171875</v>
      </c>
      <c r="B328">
        <v>177899.921875</v>
      </c>
      <c r="C328">
        <v>43939.48828125</v>
      </c>
      <c r="D328">
        <v>75699.9609375</v>
      </c>
      <c r="E328">
        <f t="shared" si="5"/>
        <v>7.4143313384326524</v>
      </c>
    </row>
    <row r="329" spans="1:5" x14ac:dyDescent="0.35">
      <c r="A329">
        <v>9844.9521484375</v>
      </c>
      <c r="B329">
        <v>174449.9375</v>
      </c>
      <c r="C329">
        <v>43229.50390625</v>
      </c>
      <c r="D329">
        <v>76549.953125</v>
      </c>
      <c r="E329">
        <f t="shared" si="5"/>
        <v>7.7755536005473935</v>
      </c>
    </row>
    <row r="330" spans="1:5" x14ac:dyDescent="0.35">
      <c r="A330">
        <v>10034.953125</v>
      </c>
      <c r="B330">
        <v>174399.9375</v>
      </c>
      <c r="C330">
        <v>43579.5</v>
      </c>
      <c r="D330">
        <v>75599.953125</v>
      </c>
      <c r="E330">
        <f t="shared" si="5"/>
        <v>7.5336628067208835</v>
      </c>
    </row>
    <row r="331" spans="1:5" x14ac:dyDescent="0.35">
      <c r="A331">
        <v>9809.9521484375</v>
      </c>
      <c r="B331">
        <v>176149.921875</v>
      </c>
      <c r="C331">
        <v>44081.515625</v>
      </c>
      <c r="D331">
        <v>81499.9609375</v>
      </c>
      <c r="E331">
        <f t="shared" si="5"/>
        <v>8.3078856761274888</v>
      </c>
    </row>
    <row r="332" spans="1:5" x14ac:dyDescent="0.35">
      <c r="A332">
        <v>9879.9541015625</v>
      </c>
      <c r="B332">
        <v>175649.9375</v>
      </c>
      <c r="C332">
        <v>43251.5390625</v>
      </c>
      <c r="D332">
        <v>74699.96875</v>
      </c>
      <c r="E332">
        <f t="shared" si="5"/>
        <v>7.5607607061844861</v>
      </c>
    </row>
    <row r="333" spans="1:5" x14ac:dyDescent="0.35">
      <c r="A333">
        <v>10329.9521484375</v>
      </c>
      <c r="B333">
        <v>178549.921875</v>
      </c>
      <c r="C333">
        <v>43765.5078125</v>
      </c>
      <c r="D333">
        <v>75999.9609375</v>
      </c>
      <c r="E333">
        <f t="shared" si="5"/>
        <v>7.357242303295247</v>
      </c>
    </row>
    <row r="334" spans="1:5" x14ac:dyDescent="0.35">
      <c r="A334">
        <v>9779.9501953125</v>
      </c>
      <c r="B334">
        <v>176699.9375</v>
      </c>
      <c r="C334">
        <v>43629.53515625</v>
      </c>
      <c r="D334">
        <v>76349.9609375</v>
      </c>
      <c r="E334">
        <f t="shared" si="5"/>
        <v>7.8067842282156308</v>
      </c>
    </row>
    <row r="335" spans="1:5" x14ac:dyDescent="0.35">
      <c r="A335">
        <v>9824.953125</v>
      </c>
      <c r="B335">
        <v>172899.9375</v>
      </c>
      <c r="C335">
        <v>44557.51171875</v>
      </c>
      <c r="D335">
        <v>77699.9609375</v>
      </c>
      <c r="E335">
        <f t="shared" si="5"/>
        <v>7.9084307018004223</v>
      </c>
    </row>
    <row r="336" spans="1:5" x14ac:dyDescent="0.35">
      <c r="A336">
        <v>9844.951171875</v>
      </c>
      <c r="B336">
        <v>171549.921875</v>
      </c>
      <c r="C336">
        <v>43769.5</v>
      </c>
      <c r="D336">
        <v>76049.9609375</v>
      </c>
      <c r="E336">
        <f t="shared" si="5"/>
        <v>7.724767711876428</v>
      </c>
    </row>
    <row r="337" spans="1:5" x14ac:dyDescent="0.35">
      <c r="A337">
        <v>9854.9521484375</v>
      </c>
      <c r="B337">
        <v>171649.921875</v>
      </c>
      <c r="C337">
        <v>43831.51953125</v>
      </c>
      <c r="D337">
        <v>74149.9609375</v>
      </c>
      <c r="E337">
        <f t="shared" si="5"/>
        <v>7.5241320120723731</v>
      </c>
    </row>
    <row r="338" spans="1:5" x14ac:dyDescent="0.35">
      <c r="A338">
        <v>9834.94921875</v>
      </c>
      <c r="B338">
        <v>180299.90625</v>
      </c>
      <c r="C338">
        <v>43485.54296875</v>
      </c>
      <c r="D338">
        <v>75649.96875</v>
      </c>
      <c r="E338">
        <f t="shared" si="5"/>
        <v>7.6919531628872955</v>
      </c>
    </row>
    <row r="339" spans="1:5" x14ac:dyDescent="0.35">
      <c r="A339">
        <v>10034.9521484375</v>
      </c>
      <c r="B339">
        <v>179299.9375</v>
      </c>
      <c r="C339">
        <v>43649.4921875</v>
      </c>
      <c r="D339">
        <v>76999.9609375</v>
      </c>
      <c r="E339">
        <f t="shared" si="5"/>
        <v>7.673176692675046</v>
      </c>
    </row>
    <row r="340" spans="1:5" x14ac:dyDescent="0.35">
      <c r="A340">
        <v>9954.951171875</v>
      </c>
      <c r="B340">
        <v>176299.9375</v>
      </c>
      <c r="C340">
        <v>43745.484375</v>
      </c>
      <c r="D340">
        <v>76099.9609375</v>
      </c>
      <c r="E340">
        <f t="shared" si="5"/>
        <v>7.6444333702509448</v>
      </c>
    </row>
    <row r="341" spans="1:5" x14ac:dyDescent="0.35">
      <c r="A341">
        <v>9634.951171875</v>
      </c>
      <c r="B341">
        <v>173349.921875</v>
      </c>
      <c r="C341">
        <v>43451.52734375</v>
      </c>
      <c r="D341">
        <v>75299.9609375</v>
      </c>
      <c r="E341">
        <f t="shared" si="5"/>
        <v>7.8152924279787843</v>
      </c>
    </row>
    <row r="342" spans="1:5" x14ac:dyDescent="0.35">
      <c r="A342">
        <v>10209.9501953125</v>
      </c>
      <c r="B342">
        <v>176299.921875</v>
      </c>
      <c r="C342">
        <v>43697.515625</v>
      </c>
      <c r="D342">
        <v>73899.9609375</v>
      </c>
      <c r="E342">
        <f t="shared" si="5"/>
        <v>7.2380334403029982</v>
      </c>
    </row>
    <row r="343" spans="1:5" x14ac:dyDescent="0.35">
      <c r="A343">
        <v>9854.951171875</v>
      </c>
      <c r="B343">
        <v>179849.921875</v>
      </c>
      <c r="C343">
        <v>44075.5078125</v>
      </c>
      <c r="D343">
        <v>74899.96875</v>
      </c>
      <c r="E343">
        <f t="shared" si="5"/>
        <v>7.6002374282438536</v>
      </c>
    </row>
    <row r="344" spans="1:5" x14ac:dyDescent="0.35">
      <c r="A344">
        <v>10199.9462890625</v>
      </c>
      <c r="B344">
        <v>177849.9375</v>
      </c>
      <c r="C344">
        <v>43929.50390625</v>
      </c>
      <c r="D344">
        <v>71849.96875</v>
      </c>
      <c r="E344">
        <f t="shared" si="5"/>
        <v>7.0441516762735708</v>
      </c>
    </row>
    <row r="345" spans="1:5" x14ac:dyDescent="0.35">
      <c r="A345">
        <v>9884.9501953125</v>
      </c>
      <c r="B345">
        <v>178349.9375</v>
      </c>
      <c r="C345">
        <v>44535.515625</v>
      </c>
      <c r="D345">
        <v>76699.9609375</v>
      </c>
      <c r="E345">
        <f t="shared" si="5"/>
        <v>7.7592663009947751</v>
      </c>
    </row>
    <row r="346" spans="1:5" x14ac:dyDescent="0.35">
      <c r="A346">
        <v>9719.9521484375</v>
      </c>
      <c r="B346">
        <v>175899.953125</v>
      </c>
      <c r="C346">
        <v>43579.5</v>
      </c>
      <c r="D346">
        <v>75249.9609375</v>
      </c>
      <c r="E346">
        <f t="shared" si="5"/>
        <v>7.7418036414507005</v>
      </c>
    </row>
    <row r="347" spans="1:5" x14ac:dyDescent="0.35">
      <c r="A347">
        <v>10194.953125</v>
      </c>
      <c r="B347">
        <v>174499.90625</v>
      </c>
      <c r="C347">
        <v>44069.50390625</v>
      </c>
      <c r="D347">
        <v>77099.9609375</v>
      </c>
      <c r="E347">
        <f t="shared" si="5"/>
        <v>7.5625615922093807</v>
      </c>
    </row>
    <row r="348" spans="1:5" x14ac:dyDescent="0.35">
      <c r="A348">
        <v>10119.94921875</v>
      </c>
      <c r="B348">
        <v>171949.921875</v>
      </c>
      <c r="C348">
        <v>44425.53515625</v>
      </c>
      <c r="D348">
        <v>78399.9609375</v>
      </c>
      <c r="E348">
        <f t="shared" si="5"/>
        <v>7.7470705872952825</v>
      </c>
    </row>
    <row r="349" spans="1:5" x14ac:dyDescent="0.35">
      <c r="A349">
        <v>10034.951171875</v>
      </c>
      <c r="B349">
        <v>173549.921875</v>
      </c>
      <c r="C349">
        <v>43903.515625</v>
      </c>
      <c r="D349">
        <v>75999.953125</v>
      </c>
      <c r="E349">
        <f t="shared" si="5"/>
        <v>7.5735249552589146</v>
      </c>
    </row>
    <row r="350" spans="1:5" x14ac:dyDescent="0.35">
      <c r="A350">
        <v>9324.9501953125</v>
      </c>
      <c r="B350">
        <v>176849.921875</v>
      </c>
      <c r="C350">
        <v>44413.53515625</v>
      </c>
      <c r="D350">
        <v>77149.9609375</v>
      </c>
      <c r="E350">
        <f t="shared" si="5"/>
        <v>8.2734984446653694</v>
      </c>
    </row>
    <row r="351" spans="1:5" x14ac:dyDescent="0.35">
      <c r="A351">
        <v>10024.951171875</v>
      </c>
      <c r="B351">
        <v>173749.890625</v>
      </c>
      <c r="C351">
        <v>44369.5390625</v>
      </c>
      <c r="D351">
        <v>77349.9609375</v>
      </c>
      <c r="E351">
        <f t="shared" si="5"/>
        <v>7.7157444072650758</v>
      </c>
    </row>
    <row r="352" spans="1:5" x14ac:dyDescent="0.35">
      <c r="A352">
        <v>10099.94921875</v>
      </c>
      <c r="B352">
        <v>174699.921875</v>
      </c>
      <c r="C352">
        <v>44649.50390625</v>
      </c>
      <c r="D352">
        <v>75449.96875</v>
      </c>
      <c r="E352">
        <f t="shared" si="5"/>
        <v>7.4703314953238857</v>
      </c>
    </row>
    <row r="353" spans="1:5" x14ac:dyDescent="0.35">
      <c r="A353">
        <v>9949.9482421875</v>
      </c>
      <c r="B353">
        <v>172049.90625</v>
      </c>
      <c r="C353">
        <v>44093.5078125</v>
      </c>
      <c r="D353">
        <v>76799.96875</v>
      </c>
      <c r="E353">
        <f t="shared" si="5"/>
        <v>7.7186299748143714</v>
      </c>
    </row>
    <row r="354" spans="1:5" x14ac:dyDescent="0.35">
      <c r="A354">
        <v>10024.951171875</v>
      </c>
      <c r="B354">
        <v>178899.921875</v>
      </c>
      <c r="C354">
        <v>44185.50390625</v>
      </c>
      <c r="D354">
        <v>71699.96875</v>
      </c>
      <c r="E354">
        <f t="shared" si="5"/>
        <v>7.1521514190666844</v>
      </c>
    </row>
    <row r="355" spans="1:5" x14ac:dyDescent="0.35">
      <c r="A355">
        <v>9989.9521484375</v>
      </c>
      <c r="B355">
        <v>178249.9375</v>
      </c>
      <c r="C355">
        <v>44323.4921875</v>
      </c>
      <c r="D355">
        <v>76049.9609375</v>
      </c>
      <c r="E355">
        <f t="shared" si="5"/>
        <v>7.6126451666132109</v>
      </c>
    </row>
    <row r="356" spans="1:5" x14ac:dyDescent="0.35">
      <c r="A356">
        <v>10289.9521484375</v>
      </c>
      <c r="B356">
        <v>177299.9375</v>
      </c>
      <c r="C356">
        <v>43833.52734375</v>
      </c>
      <c r="D356">
        <v>81649.9765625</v>
      </c>
      <c r="E356">
        <f t="shared" si="5"/>
        <v>7.9349228630667943</v>
      </c>
    </row>
    <row r="357" spans="1:5" x14ac:dyDescent="0.35">
      <c r="A357">
        <v>9629.9501953125</v>
      </c>
      <c r="B357">
        <v>180849.921875</v>
      </c>
      <c r="C357">
        <v>44281.5390625</v>
      </c>
      <c r="D357">
        <v>74949.9609375</v>
      </c>
      <c r="E357">
        <f t="shared" si="5"/>
        <v>7.7830060817949862</v>
      </c>
    </row>
    <row r="358" spans="1:5" x14ac:dyDescent="0.35">
      <c r="A358">
        <v>9674.9501953125</v>
      </c>
      <c r="B358">
        <v>175449.890625</v>
      </c>
      <c r="C358">
        <v>44623.55078125</v>
      </c>
      <c r="D358">
        <v>77849.9609375</v>
      </c>
      <c r="E358">
        <f t="shared" si="5"/>
        <v>8.0465490122334895</v>
      </c>
    </row>
    <row r="359" spans="1:5" x14ac:dyDescent="0.35">
      <c r="A359">
        <v>10109.94921875</v>
      </c>
      <c r="B359">
        <v>174099.921875</v>
      </c>
      <c r="C359">
        <v>44403.52734375</v>
      </c>
      <c r="D359">
        <v>77799.9609375</v>
      </c>
      <c r="E359">
        <f t="shared" si="5"/>
        <v>7.6953859266880897</v>
      </c>
    </row>
    <row r="360" spans="1:5" x14ac:dyDescent="0.35">
      <c r="A360">
        <v>10309.9501953125</v>
      </c>
      <c r="B360">
        <v>173649.921875</v>
      </c>
      <c r="C360">
        <v>44663.53125</v>
      </c>
      <c r="D360">
        <v>74149.953125</v>
      </c>
      <c r="E360">
        <f t="shared" si="5"/>
        <v>7.1920767530683962</v>
      </c>
    </row>
    <row r="361" spans="1:5" x14ac:dyDescent="0.35">
      <c r="A361">
        <v>10294.9521484375</v>
      </c>
      <c r="B361">
        <v>177999.90625</v>
      </c>
      <c r="C361">
        <v>44237.51171875</v>
      </c>
      <c r="D361">
        <v>75449.9609375</v>
      </c>
      <c r="E361">
        <f t="shared" si="5"/>
        <v>7.3288306589119303</v>
      </c>
    </row>
    <row r="362" spans="1:5" x14ac:dyDescent="0.35">
      <c r="A362">
        <v>10039.955078125</v>
      </c>
      <c r="B362">
        <v>177599.921875</v>
      </c>
      <c r="C362">
        <v>44775.49609375</v>
      </c>
      <c r="D362">
        <v>76649.9609375</v>
      </c>
      <c r="E362">
        <f t="shared" si="5"/>
        <v>7.6344924196428448</v>
      </c>
    </row>
    <row r="363" spans="1:5" x14ac:dyDescent="0.35">
      <c r="A363">
        <v>9589.9521484375</v>
      </c>
      <c r="B363">
        <v>175399.9375</v>
      </c>
      <c r="C363">
        <v>43925.5078125</v>
      </c>
      <c r="D363">
        <v>74149.9609375</v>
      </c>
      <c r="E363">
        <f t="shared" si="5"/>
        <v>7.7320470206497669</v>
      </c>
    </row>
    <row r="364" spans="1:5" x14ac:dyDescent="0.35">
      <c r="A364">
        <v>9759.9482421875</v>
      </c>
      <c r="B364">
        <v>176749.90625</v>
      </c>
      <c r="C364">
        <v>44969.5390625</v>
      </c>
      <c r="D364">
        <v>76099.96875</v>
      </c>
      <c r="E364">
        <f t="shared" si="5"/>
        <v>7.7971692945108995</v>
      </c>
    </row>
    <row r="365" spans="1:5" x14ac:dyDescent="0.35">
      <c r="A365">
        <v>10099.951171875</v>
      </c>
      <c r="B365">
        <v>179649.921875</v>
      </c>
      <c r="C365">
        <v>44131.51171875</v>
      </c>
      <c r="D365">
        <v>76249.96875</v>
      </c>
      <c r="E365">
        <f t="shared" si="5"/>
        <v>7.5495383544358878</v>
      </c>
    </row>
    <row r="366" spans="1:5" x14ac:dyDescent="0.35">
      <c r="A366">
        <v>9994.94921875</v>
      </c>
      <c r="B366">
        <v>176299.9375</v>
      </c>
      <c r="C366">
        <v>44437.50390625</v>
      </c>
      <c r="D366">
        <v>75699.9765625</v>
      </c>
      <c r="E366">
        <f t="shared" si="5"/>
        <v>7.5738230285843589</v>
      </c>
    </row>
    <row r="367" spans="1:5" x14ac:dyDescent="0.35">
      <c r="A367">
        <v>9584.947265625</v>
      </c>
      <c r="B367">
        <v>175149.921875</v>
      </c>
      <c r="C367">
        <v>44197.5078125</v>
      </c>
      <c r="D367">
        <v>71849.96875</v>
      </c>
      <c r="E367">
        <f t="shared" si="5"/>
        <v>7.496125618518457</v>
      </c>
    </row>
    <row r="368" spans="1:5" x14ac:dyDescent="0.35">
      <c r="A368">
        <v>9864.9501953125</v>
      </c>
      <c r="B368">
        <v>180449.921875</v>
      </c>
      <c r="C368">
        <v>44237.51171875</v>
      </c>
      <c r="D368">
        <v>76099.96875</v>
      </c>
      <c r="E368">
        <f t="shared" si="5"/>
        <v>7.7141766804013061</v>
      </c>
    </row>
    <row r="369" spans="1:5" x14ac:dyDescent="0.35">
      <c r="A369">
        <v>9889.951171875</v>
      </c>
      <c r="B369">
        <v>171599.90625</v>
      </c>
      <c r="C369">
        <v>44961.515625</v>
      </c>
      <c r="D369">
        <v>74199.96875</v>
      </c>
      <c r="E369">
        <f t="shared" si="5"/>
        <v>7.5025616871607568</v>
      </c>
    </row>
    <row r="370" spans="1:5" x14ac:dyDescent="0.35">
      <c r="A370">
        <v>10064.951171875</v>
      </c>
      <c r="B370">
        <v>176349.921875</v>
      </c>
      <c r="C370">
        <v>44611.48046875</v>
      </c>
      <c r="D370">
        <v>77099.9609375</v>
      </c>
      <c r="E370">
        <f t="shared" si="5"/>
        <v>7.6602419247640565</v>
      </c>
    </row>
    <row r="371" spans="1:5" x14ac:dyDescent="0.35">
      <c r="A371">
        <v>10429.9521484375</v>
      </c>
      <c r="B371">
        <v>183149.9375</v>
      </c>
      <c r="C371">
        <v>45329.53515625</v>
      </c>
      <c r="D371">
        <v>75099.96875</v>
      </c>
      <c r="E371">
        <f t="shared" si="5"/>
        <v>7.2004135475588589</v>
      </c>
    </row>
    <row r="372" spans="1:5" x14ac:dyDescent="0.35">
      <c r="A372">
        <v>9884.951171875</v>
      </c>
      <c r="B372">
        <v>180249.921875</v>
      </c>
      <c r="C372">
        <v>44999.51171875</v>
      </c>
      <c r="D372">
        <v>73999.9609375</v>
      </c>
      <c r="E372">
        <f t="shared" si="5"/>
        <v>7.4861230623017354</v>
      </c>
    </row>
    <row r="373" spans="1:5" x14ac:dyDescent="0.35">
      <c r="A373">
        <v>10284.947265625</v>
      </c>
      <c r="B373">
        <v>181749.90625</v>
      </c>
      <c r="C373">
        <v>45017.5234375</v>
      </c>
      <c r="D373">
        <v>76149.96875</v>
      </c>
      <c r="E373">
        <f t="shared" si="5"/>
        <v>7.4040213122446659</v>
      </c>
    </row>
    <row r="374" spans="1:5" x14ac:dyDescent="0.35">
      <c r="A374">
        <v>10189.9462890625</v>
      </c>
      <c r="B374">
        <v>177349.921875</v>
      </c>
      <c r="C374">
        <v>44969.46875</v>
      </c>
      <c r="D374">
        <v>73099.96875</v>
      </c>
      <c r="E374">
        <f t="shared" si="5"/>
        <v>7.173734451226963</v>
      </c>
    </row>
    <row r="375" spans="1:5" x14ac:dyDescent="0.35">
      <c r="A375">
        <v>9709.953125</v>
      </c>
      <c r="B375">
        <v>178449.9375</v>
      </c>
      <c r="C375">
        <v>44775.53515625</v>
      </c>
      <c r="D375">
        <v>74849.953125</v>
      </c>
      <c r="E375">
        <f t="shared" si="5"/>
        <v>7.7085802744284617</v>
      </c>
    </row>
    <row r="376" spans="1:5" x14ac:dyDescent="0.35">
      <c r="A376">
        <v>9699.94921875</v>
      </c>
      <c r="B376">
        <v>173399.921875</v>
      </c>
      <c r="C376">
        <v>44903.51171875</v>
      </c>
      <c r="D376">
        <v>74699.953125</v>
      </c>
      <c r="E376">
        <f t="shared" si="5"/>
        <v>7.7010664118328584</v>
      </c>
    </row>
    <row r="377" spans="1:5" x14ac:dyDescent="0.35">
      <c r="A377">
        <v>10124.9521484375</v>
      </c>
      <c r="B377">
        <v>178149.9375</v>
      </c>
      <c r="C377">
        <v>44963.49609375</v>
      </c>
      <c r="D377">
        <v>82349.96875</v>
      </c>
      <c r="E377">
        <f t="shared" si="5"/>
        <v>8.1333686858666674</v>
      </c>
    </row>
    <row r="378" spans="1:5" x14ac:dyDescent="0.35">
      <c r="A378">
        <v>10489.94921875</v>
      </c>
      <c r="B378">
        <v>180999.921875</v>
      </c>
      <c r="C378">
        <v>45099.50390625</v>
      </c>
      <c r="D378">
        <v>73699.9609375</v>
      </c>
      <c r="E378">
        <f t="shared" si="5"/>
        <v>7.0257690862570463</v>
      </c>
    </row>
    <row r="379" spans="1:5" x14ac:dyDescent="0.35">
      <c r="A379">
        <v>10199.9501953125</v>
      </c>
      <c r="B379">
        <v>179249.90625</v>
      </c>
      <c r="C379">
        <v>45235.53125</v>
      </c>
      <c r="D379">
        <v>77499.96875</v>
      </c>
      <c r="E379">
        <f t="shared" si="5"/>
        <v>7.5980732519278344</v>
      </c>
    </row>
    <row r="380" spans="1:5" x14ac:dyDescent="0.35">
      <c r="A380">
        <v>10014.951171875</v>
      </c>
      <c r="B380">
        <v>175449.921875</v>
      </c>
      <c r="C380">
        <v>45265.5078125</v>
      </c>
      <c r="D380">
        <v>75249.9609375</v>
      </c>
      <c r="E380">
        <f t="shared" si="5"/>
        <v>7.5137621388334432</v>
      </c>
    </row>
    <row r="381" spans="1:5" x14ac:dyDescent="0.35">
      <c r="A381">
        <v>10114.9482421875</v>
      </c>
      <c r="B381">
        <v>186299.921875</v>
      </c>
      <c r="C381">
        <v>44835.4921875</v>
      </c>
      <c r="D381">
        <v>78549.9609375</v>
      </c>
      <c r="E381">
        <f t="shared" si="5"/>
        <v>7.765730388009624</v>
      </c>
    </row>
    <row r="382" spans="1:5" x14ac:dyDescent="0.35">
      <c r="A382">
        <v>10119.947265625</v>
      </c>
      <c r="B382">
        <v>175849.921875</v>
      </c>
      <c r="C382">
        <v>45433.48046875</v>
      </c>
      <c r="D382">
        <v>76249.9609375</v>
      </c>
      <c r="E382">
        <f t="shared" si="5"/>
        <v>7.5346203825095586</v>
      </c>
    </row>
    <row r="383" spans="1:5" x14ac:dyDescent="0.35">
      <c r="A383">
        <v>10089.951171875</v>
      </c>
      <c r="B383">
        <v>179049.90625</v>
      </c>
      <c r="C383">
        <v>45025.484375</v>
      </c>
      <c r="D383">
        <v>76049.9609375</v>
      </c>
      <c r="E383">
        <f t="shared" si="5"/>
        <v>7.5371981134540764</v>
      </c>
    </row>
    <row r="384" spans="1:5" x14ac:dyDescent="0.35">
      <c r="A384">
        <v>10314.9501953125</v>
      </c>
      <c r="B384">
        <v>179399.921875</v>
      </c>
      <c r="C384">
        <v>45475.5</v>
      </c>
      <c r="D384">
        <v>73949.96875</v>
      </c>
      <c r="E384">
        <f t="shared" si="5"/>
        <v>7.1692026960639748</v>
      </c>
    </row>
    <row r="385" spans="1:5" x14ac:dyDescent="0.35">
      <c r="A385">
        <v>10199.9521484375</v>
      </c>
      <c r="B385">
        <v>179399.921875</v>
      </c>
      <c r="C385">
        <v>45071.5234375</v>
      </c>
      <c r="D385">
        <v>75499.953125</v>
      </c>
      <c r="E385">
        <f t="shared" si="5"/>
        <v>7.4019909139049842</v>
      </c>
    </row>
    <row r="386" spans="1:5" x14ac:dyDescent="0.35">
      <c r="A386">
        <v>9759.9482421875</v>
      </c>
      <c r="B386">
        <v>182749.921875</v>
      </c>
      <c r="C386">
        <v>44727.515625</v>
      </c>
      <c r="D386">
        <v>76349.96875</v>
      </c>
      <c r="E386">
        <f t="shared" si="5"/>
        <v>7.8227841844464185</v>
      </c>
    </row>
    <row r="387" spans="1:5" x14ac:dyDescent="0.35">
      <c r="A387">
        <v>9974.9541015625</v>
      </c>
      <c r="B387">
        <v>178299.9375</v>
      </c>
      <c r="C387">
        <v>44683.5</v>
      </c>
      <c r="D387">
        <v>79799.96875</v>
      </c>
      <c r="E387">
        <f t="shared" ref="E387:E450" si="6">D387/A387</f>
        <v>8.0000336780998271</v>
      </c>
    </row>
    <row r="388" spans="1:5" x14ac:dyDescent="0.35">
      <c r="A388">
        <v>10364.9462890625</v>
      </c>
      <c r="B388">
        <v>177699.921875</v>
      </c>
      <c r="C388">
        <v>44783.5703125</v>
      </c>
      <c r="D388">
        <v>78349.9609375</v>
      </c>
      <c r="E388">
        <f t="shared" si="6"/>
        <v>7.5591285041368685</v>
      </c>
    </row>
    <row r="389" spans="1:5" x14ac:dyDescent="0.35">
      <c r="A389">
        <v>10034.9501953125</v>
      </c>
      <c r="B389">
        <v>178499.921875</v>
      </c>
      <c r="C389">
        <v>45053.5234375</v>
      </c>
      <c r="D389">
        <v>74999.96875</v>
      </c>
      <c r="E389">
        <f t="shared" si="6"/>
        <v>7.4738755340344181</v>
      </c>
    </row>
    <row r="390" spans="1:5" x14ac:dyDescent="0.35">
      <c r="A390">
        <v>9979.9501953125</v>
      </c>
      <c r="B390">
        <v>177599.921875</v>
      </c>
      <c r="C390">
        <v>45103.5234375</v>
      </c>
      <c r="D390">
        <v>74949.9609375</v>
      </c>
      <c r="E390">
        <f t="shared" si="6"/>
        <v>7.510053604546381</v>
      </c>
    </row>
    <row r="391" spans="1:5" x14ac:dyDescent="0.35">
      <c r="A391">
        <v>10159.9482421875</v>
      </c>
      <c r="B391">
        <v>181249.90625</v>
      </c>
      <c r="C391">
        <v>45413.5</v>
      </c>
      <c r="D391">
        <v>76599.9609375</v>
      </c>
      <c r="E391">
        <f t="shared" si="6"/>
        <v>7.5394046417905329</v>
      </c>
    </row>
    <row r="392" spans="1:5" x14ac:dyDescent="0.35">
      <c r="A392">
        <v>9799.951171875</v>
      </c>
      <c r="B392">
        <v>178399.921875</v>
      </c>
      <c r="C392">
        <v>44779.49609375</v>
      </c>
      <c r="D392">
        <v>73849.9609375</v>
      </c>
      <c r="E392">
        <f t="shared" si="6"/>
        <v>7.5357478463201844</v>
      </c>
    </row>
    <row r="393" spans="1:5" x14ac:dyDescent="0.35">
      <c r="A393">
        <v>10179.947265625</v>
      </c>
      <c r="B393">
        <v>178699.921875</v>
      </c>
      <c r="C393">
        <v>45339.5078125</v>
      </c>
      <c r="D393">
        <v>75699.96875</v>
      </c>
      <c r="E393">
        <f t="shared" si="6"/>
        <v>7.4361847635123661</v>
      </c>
    </row>
    <row r="394" spans="1:5" x14ac:dyDescent="0.35">
      <c r="A394">
        <v>10049.951171875</v>
      </c>
      <c r="B394">
        <v>177299.953125</v>
      </c>
      <c r="C394">
        <v>45597.515625</v>
      </c>
      <c r="D394">
        <v>77999.96875</v>
      </c>
      <c r="E394">
        <f t="shared" si="6"/>
        <v>7.7612286284817538</v>
      </c>
    </row>
    <row r="395" spans="1:5" x14ac:dyDescent="0.35">
      <c r="A395">
        <v>10399.9501953125</v>
      </c>
      <c r="B395">
        <v>178299.9375</v>
      </c>
      <c r="C395">
        <v>45103.5078125</v>
      </c>
      <c r="D395">
        <v>77549.9609375</v>
      </c>
      <c r="E395">
        <f t="shared" si="6"/>
        <v>7.4567627230035747</v>
      </c>
    </row>
    <row r="396" spans="1:5" x14ac:dyDescent="0.35">
      <c r="A396">
        <v>10199.9541015625</v>
      </c>
      <c r="B396">
        <v>178549.921875</v>
      </c>
      <c r="C396">
        <v>45145.5078125</v>
      </c>
      <c r="D396">
        <v>74699.9765625</v>
      </c>
      <c r="E396">
        <f t="shared" si="6"/>
        <v>7.3235600688690292</v>
      </c>
    </row>
    <row r="397" spans="1:5" x14ac:dyDescent="0.35">
      <c r="A397">
        <v>10209.94921875</v>
      </c>
      <c r="B397">
        <v>181249.9375</v>
      </c>
      <c r="C397">
        <v>45309.48046875</v>
      </c>
      <c r="D397">
        <v>70999.9609375</v>
      </c>
      <c r="E397">
        <f t="shared" si="6"/>
        <v>6.9539974603509824</v>
      </c>
    </row>
    <row r="398" spans="1:5" x14ac:dyDescent="0.35">
      <c r="A398">
        <v>9959.9541015625</v>
      </c>
      <c r="B398">
        <v>178049.921875</v>
      </c>
      <c r="C398">
        <v>45593.54296875</v>
      </c>
      <c r="D398">
        <v>75499.953125</v>
      </c>
      <c r="E398">
        <f t="shared" si="6"/>
        <v>7.580351511173701</v>
      </c>
    </row>
    <row r="399" spans="1:5" x14ac:dyDescent="0.35">
      <c r="A399">
        <v>10059.9521484375</v>
      </c>
      <c r="B399">
        <v>182549.90625</v>
      </c>
      <c r="C399">
        <v>45507.515625</v>
      </c>
      <c r="D399">
        <v>78099.9609375</v>
      </c>
      <c r="E399">
        <f t="shared" si="6"/>
        <v>7.7634525279158906</v>
      </c>
    </row>
    <row r="400" spans="1:5" x14ac:dyDescent="0.35">
      <c r="A400">
        <v>10084.9501953125</v>
      </c>
      <c r="B400">
        <v>185149.9375</v>
      </c>
      <c r="C400">
        <v>45583.5</v>
      </c>
      <c r="D400">
        <v>74499.9609375</v>
      </c>
      <c r="E400">
        <f t="shared" si="6"/>
        <v>7.3872413343327858</v>
      </c>
    </row>
    <row r="401" spans="1:5" x14ac:dyDescent="0.35">
      <c r="A401">
        <v>10034.951171875</v>
      </c>
      <c r="B401">
        <v>177799.921875</v>
      </c>
      <c r="C401">
        <v>44959.51171875</v>
      </c>
      <c r="D401">
        <v>75449.96875</v>
      </c>
      <c r="E401">
        <f t="shared" si="6"/>
        <v>7.5187180742307893</v>
      </c>
    </row>
    <row r="402" spans="1:5" x14ac:dyDescent="0.35">
      <c r="A402">
        <v>9779.951171875</v>
      </c>
      <c r="B402">
        <v>177199.921875</v>
      </c>
      <c r="C402">
        <v>45129.5</v>
      </c>
      <c r="D402">
        <v>77799.953125</v>
      </c>
      <c r="E402">
        <f t="shared" si="6"/>
        <v>7.9550451487667591</v>
      </c>
    </row>
    <row r="403" spans="1:5" x14ac:dyDescent="0.35">
      <c r="A403">
        <v>9934.9521484375</v>
      </c>
      <c r="B403">
        <v>175349.9375</v>
      </c>
      <c r="C403">
        <v>45729.49609375</v>
      </c>
      <c r="D403">
        <v>76149.9609375</v>
      </c>
      <c r="E403">
        <f t="shared" si="6"/>
        <v>7.6648543243840725</v>
      </c>
    </row>
    <row r="404" spans="1:5" x14ac:dyDescent="0.35">
      <c r="A404">
        <v>10134.9501953125</v>
      </c>
      <c r="B404">
        <v>186899.921875</v>
      </c>
      <c r="C404">
        <v>45447.5078125</v>
      </c>
      <c r="D404">
        <v>73949.9609375</v>
      </c>
      <c r="E404">
        <f t="shared" si="6"/>
        <v>7.2965292884914703</v>
      </c>
    </row>
    <row r="405" spans="1:5" x14ac:dyDescent="0.35">
      <c r="A405">
        <v>9844.9501953125</v>
      </c>
      <c r="B405">
        <v>178099.921875</v>
      </c>
      <c r="C405">
        <v>45357.5234375</v>
      </c>
      <c r="D405">
        <v>74749.9609375</v>
      </c>
      <c r="E405">
        <f t="shared" si="6"/>
        <v>7.5927210858914123</v>
      </c>
    </row>
    <row r="406" spans="1:5" x14ac:dyDescent="0.35">
      <c r="A406">
        <v>10499.953125</v>
      </c>
      <c r="B406">
        <v>187649.90625</v>
      </c>
      <c r="C406">
        <v>45473.5078125</v>
      </c>
      <c r="D406">
        <v>72149.9609375</v>
      </c>
      <c r="E406">
        <f t="shared" si="6"/>
        <v>6.8714555273312232</v>
      </c>
    </row>
    <row r="407" spans="1:5" x14ac:dyDescent="0.35">
      <c r="A407">
        <v>10084.9501953125</v>
      </c>
      <c r="B407">
        <v>178549.921875</v>
      </c>
      <c r="C407">
        <v>45325.51953125</v>
      </c>
      <c r="D407">
        <v>76199.953125</v>
      </c>
      <c r="E407">
        <f t="shared" si="6"/>
        <v>7.5558085711140004</v>
      </c>
    </row>
    <row r="408" spans="1:5" x14ac:dyDescent="0.35">
      <c r="A408">
        <v>10169.9541015625</v>
      </c>
      <c r="B408">
        <v>177899.90625</v>
      </c>
      <c r="C408">
        <v>45491.54296875</v>
      </c>
      <c r="D408">
        <v>76499.953125</v>
      </c>
      <c r="E408">
        <f t="shared" si="6"/>
        <v>7.5221532330462173</v>
      </c>
    </row>
    <row r="409" spans="1:5" x14ac:dyDescent="0.35">
      <c r="A409">
        <v>9924.94921875</v>
      </c>
      <c r="B409">
        <v>179049.890625</v>
      </c>
      <c r="C409">
        <v>45491.4921875</v>
      </c>
      <c r="D409">
        <v>76149.953125</v>
      </c>
      <c r="E409">
        <f t="shared" si="6"/>
        <v>7.672578614421437</v>
      </c>
    </row>
    <row r="410" spans="1:5" x14ac:dyDescent="0.35">
      <c r="A410">
        <v>10034.9521484375</v>
      </c>
      <c r="B410">
        <v>182499.921875</v>
      </c>
      <c r="C410">
        <v>45769.53125</v>
      </c>
      <c r="D410">
        <v>76199.9609375</v>
      </c>
      <c r="E410">
        <f t="shared" si="6"/>
        <v>7.5934553359444541</v>
      </c>
    </row>
    <row r="411" spans="1:5" x14ac:dyDescent="0.35">
      <c r="A411">
        <v>10019.94921875</v>
      </c>
      <c r="B411">
        <v>177649.921875</v>
      </c>
      <c r="C411">
        <v>45371.4921875</v>
      </c>
      <c r="D411">
        <v>77299.953125</v>
      </c>
      <c r="E411">
        <f t="shared" si="6"/>
        <v>7.7146052776745764</v>
      </c>
    </row>
    <row r="412" spans="1:5" x14ac:dyDescent="0.35">
      <c r="A412">
        <v>10154.951171875</v>
      </c>
      <c r="B412">
        <v>184649.921875</v>
      </c>
      <c r="C412">
        <v>45291.51953125</v>
      </c>
      <c r="D412">
        <v>73149.9609375</v>
      </c>
      <c r="E412">
        <f t="shared" si="6"/>
        <v>7.2033788936469758</v>
      </c>
    </row>
    <row r="413" spans="1:5" x14ac:dyDescent="0.35">
      <c r="A413">
        <v>10114.9501953125</v>
      </c>
      <c r="B413">
        <v>181899.921875</v>
      </c>
      <c r="C413">
        <v>45725.5</v>
      </c>
      <c r="D413">
        <v>77349.96875</v>
      </c>
      <c r="E413">
        <f t="shared" si="6"/>
        <v>7.6470933871573337</v>
      </c>
    </row>
    <row r="414" spans="1:5" x14ac:dyDescent="0.35">
      <c r="A414">
        <v>10254.9501953125</v>
      </c>
      <c r="B414">
        <v>182699.9375</v>
      </c>
      <c r="C414">
        <v>45583.51171875</v>
      </c>
      <c r="D414">
        <v>75749.9765625</v>
      </c>
      <c r="E414">
        <f t="shared" si="6"/>
        <v>7.386674251926161</v>
      </c>
    </row>
    <row r="415" spans="1:5" x14ac:dyDescent="0.35">
      <c r="A415">
        <v>10089.953125</v>
      </c>
      <c r="B415">
        <v>181899.921875</v>
      </c>
      <c r="C415">
        <v>45517.49609375</v>
      </c>
      <c r="D415">
        <v>74499.9609375</v>
      </c>
      <c r="E415">
        <f t="shared" si="6"/>
        <v>7.3835784977940619</v>
      </c>
    </row>
    <row r="416" spans="1:5" x14ac:dyDescent="0.35">
      <c r="A416">
        <v>10309.953125</v>
      </c>
      <c r="B416">
        <v>179949.9375</v>
      </c>
      <c r="C416">
        <v>45749.51171875</v>
      </c>
      <c r="D416">
        <v>77099.9609375</v>
      </c>
      <c r="E416">
        <f t="shared" si="6"/>
        <v>7.4782067389370406</v>
      </c>
    </row>
    <row r="417" spans="1:5" x14ac:dyDescent="0.35">
      <c r="A417">
        <v>10079.9501953125</v>
      </c>
      <c r="B417">
        <v>174349.921875</v>
      </c>
      <c r="C417">
        <v>45899.52734375</v>
      </c>
      <c r="D417">
        <v>74499.9609375</v>
      </c>
      <c r="E417">
        <f t="shared" si="6"/>
        <v>7.3909056586554236</v>
      </c>
    </row>
    <row r="418" spans="1:5" x14ac:dyDescent="0.35">
      <c r="A418">
        <v>10024.9541015625</v>
      </c>
      <c r="B418">
        <v>184549.921875</v>
      </c>
      <c r="C418">
        <v>45289.53125</v>
      </c>
      <c r="D418">
        <v>73999.9609375</v>
      </c>
      <c r="E418">
        <f t="shared" si="6"/>
        <v>7.3815760339457599</v>
      </c>
    </row>
    <row r="419" spans="1:5" x14ac:dyDescent="0.35">
      <c r="A419">
        <v>10049.947265625</v>
      </c>
      <c r="B419">
        <v>185299.90625</v>
      </c>
      <c r="C419">
        <v>46139.5390625</v>
      </c>
      <c r="D419">
        <v>71949.9609375</v>
      </c>
      <c r="E419">
        <f t="shared" si="6"/>
        <v>7.1592376592461129</v>
      </c>
    </row>
    <row r="420" spans="1:5" x14ac:dyDescent="0.35">
      <c r="A420">
        <v>10224.951171875</v>
      </c>
      <c r="B420">
        <v>180749.921875</v>
      </c>
      <c r="C420">
        <v>45363.5</v>
      </c>
      <c r="D420">
        <v>77599.96875</v>
      </c>
      <c r="E420">
        <f t="shared" si="6"/>
        <v>7.5892752391276321</v>
      </c>
    </row>
    <row r="421" spans="1:5" x14ac:dyDescent="0.35">
      <c r="A421">
        <v>10484.947265625</v>
      </c>
      <c r="B421">
        <v>179899.921875</v>
      </c>
      <c r="C421">
        <v>45415.50390625</v>
      </c>
      <c r="D421">
        <v>76899.9765625</v>
      </c>
      <c r="E421">
        <f t="shared" si="6"/>
        <v>7.3343217294585079</v>
      </c>
    </row>
    <row r="422" spans="1:5" x14ac:dyDescent="0.35">
      <c r="A422">
        <v>10114.953125</v>
      </c>
      <c r="B422">
        <v>179849.921875</v>
      </c>
      <c r="C422">
        <v>45747.49609375</v>
      </c>
      <c r="D422">
        <v>74099.96875</v>
      </c>
      <c r="E422">
        <f t="shared" si="6"/>
        <v>7.3257846906729984</v>
      </c>
    </row>
    <row r="423" spans="1:5" x14ac:dyDescent="0.35">
      <c r="A423">
        <v>10249.955078125</v>
      </c>
      <c r="B423">
        <v>178599.9375</v>
      </c>
      <c r="C423">
        <v>46077.5</v>
      </c>
      <c r="D423">
        <v>74349.9609375</v>
      </c>
      <c r="E423">
        <f t="shared" si="6"/>
        <v>7.2536865157755077</v>
      </c>
    </row>
    <row r="424" spans="1:5" x14ac:dyDescent="0.35">
      <c r="A424">
        <v>10529.9541015625</v>
      </c>
      <c r="B424">
        <v>179849.90625</v>
      </c>
      <c r="C424">
        <v>45951.515625</v>
      </c>
      <c r="D424">
        <v>73249.953125</v>
      </c>
      <c r="E424">
        <f t="shared" si="6"/>
        <v>6.9563411595621973</v>
      </c>
    </row>
    <row r="425" spans="1:5" x14ac:dyDescent="0.35">
      <c r="A425">
        <v>10754.9521484375</v>
      </c>
      <c r="B425">
        <v>179699.921875</v>
      </c>
      <c r="C425">
        <v>45549.515625</v>
      </c>
      <c r="D425">
        <v>75949.953125</v>
      </c>
      <c r="E425">
        <f t="shared" si="6"/>
        <v>7.0618587676407429</v>
      </c>
    </row>
    <row r="426" spans="1:5" x14ac:dyDescent="0.35">
      <c r="A426">
        <v>9949.9501953125</v>
      </c>
      <c r="B426">
        <v>174999.921875</v>
      </c>
      <c r="C426">
        <v>46035.53125</v>
      </c>
      <c r="D426">
        <v>76049.9609375</v>
      </c>
      <c r="E426">
        <f t="shared" si="6"/>
        <v>7.6432504127837477</v>
      </c>
    </row>
    <row r="427" spans="1:5" x14ac:dyDescent="0.35">
      <c r="A427">
        <v>9969.9521484375</v>
      </c>
      <c r="B427">
        <v>182249.9375</v>
      </c>
      <c r="C427">
        <v>46029.5078125</v>
      </c>
      <c r="D427">
        <v>75999.96875</v>
      </c>
      <c r="E427">
        <f t="shared" si="6"/>
        <v>7.6229020579512792</v>
      </c>
    </row>
    <row r="428" spans="1:5" x14ac:dyDescent="0.35">
      <c r="A428">
        <v>9949.9521484375</v>
      </c>
      <c r="B428">
        <v>180449.921875</v>
      </c>
      <c r="C428">
        <v>46351.50390625</v>
      </c>
      <c r="D428">
        <v>80049.9609375</v>
      </c>
      <c r="E428">
        <f t="shared" si="6"/>
        <v>8.0452608960607641</v>
      </c>
    </row>
    <row r="429" spans="1:5" x14ac:dyDescent="0.35">
      <c r="A429">
        <v>10304.9482421875</v>
      </c>
      <c r="B429">
        <v>185549.921875</v>
      </c>
      <c r="C429">
        <v>46335.484375</v>
      </c>
      <c r="D429">
        <v>76299.953125</v>
      </c>
      <c r="E429">
        <f t="shared" si="6"/>
        <v>7.40420537122497</v>
      </c>
    </row>
    <row r="430" spans="1:5" x14ac:dyDescent="0.35">
      <c r="A430">
        <v>9889.9521484375</v>
      </c>
      <c r="B430">
        <v>178549.953125</v>
      </c>
      <c r="C430">
        <v>46699.515625</v>
      </c>
      <c r="D430">
        <v>76449.953125</v>
      </c>
      <c r="E430">
        <f t="shared" si="6"/>
        <v>7.7300629950043005</v>
      </c>
    </row>
    <row r="431" spans="1:5" x14ac:dyDescent="0.35">
      <c r="A431">
        <v>10169.9482421875</v>
      </c>
      <c r="B431">
        <v>180999.9375</v>
      </c>
      <c r="C431">
        <v>46223.51171875</v>
      </c>
      <c r="D431">
        <v>75199.9609375</v>
      </c>
      <c r="E431">
        <f t="shared" si="6"/>
        <v>7.3943307425648115</v>
      </c>
    </row>
    <row r="432" spans="1:5" x14ac:dyDescent="0.35">
      <c r="A432">
        <v>10494.955078125</v>
      </c>
      <c r="B432">
        <v>181549.921875</v>
      </c>
      <c r="C432">
        <v>45605.51953125</v>
      </c>
      <c r="D432">
        <v>75249.9609375</v>
      </c>
      <c r="E432">
        <f t="shared" si="6"/>
        <v>7.1701079592371109</v>
      </c>
    </row>
    <row r="433" spans="1:5" x14ac:dyDescent="0.35">
      <c r="A433">
        <v>10379.9501953125</v>
      </c>
      <c r="B433">
        <v>177949.90625</v>
      </c>
      <c r="C433">
        <v>45829.484375</v>
      </c>
      <c r="D433">
        <v>73649.96875</v>
      </c>
      <c r="E433">
        <f t="shared" si="6"/>
        <v>7.0954067566971295</v>
      </c>
    </row>
    <row r="434" spans="1:5" x14ac:dyDescent="0.35">
      <c r="A434">
        <v>10129.9521484375</v>
      </c>
      <c r="B434">
        <v>179449.953125</v>
      </c>
      <c r="C434">
        <v>46739.5078125</v>
      </c>
      <c r="D434">
        <v>72749.9609375</v>
      </c>
      <c r="E434">
        <f t="shared" si="6"/>
        <v>7.1816687652094542</v>
      </c>
    </row>
    <row r="435" spans="1:5" x14ac:dyDescent="0.35">
      <c r="A435">
        <v>10119.94921875</v>
      </c>
      <c r="B435">
        <v>180599.90625</v>
      </c>
      <c r="C435">
        <v>46733.51171875</v>
      </c>
      <c r="D435">
        <v>73699.9609375</v>
      </c>
      <c r="E435">
        <f t="shared" si="6"/>
        <v>7.2826413793609239</v>
      </c>
    </row>
    <row r="436" spans="1:5" x14ac:dyDescent="0.35">
      <c r="A436">
        <v>10189.9521484375</v>
      </c>
      <c r="B436">
        <v>176499.90625</v>
      </c>
      <c r="C436">
        <v>46521.49609375</v>
      </c>
      <c r="D436">
        <v>80549.96875</v>
      </c>
      <c r="E436">
        <f t="shared" si="6"/>
        <v>7.9048426898011801</v>
      </c>
    </row>
    <row r="437" spans="1:5" x14ac:dyDescent="0.35">
      <c r="A437">
        <v>10169.9541015625</v>
      </c>
      <c r="B437">
        <v>177449.921875</v>
      </c>
      <c r="C437">
        <v>46091.49609375</v>
      </c>
      <c r="D437">
        <v>74449.953125</v>
      </c>
      <c r="E437">
        <f t="shared" si="6"/>
        <v>7.320579068647084</v>
      </c>
    </row>
    <row r="438" spans="1:5" x14ac:dyDescent="0.35">
      <c r="A438">
        <v>9499.951171875</v>
      </c>
      <c r="B438">
        <v>183549.921875</v>
      </c>
      <c r="C438">
        <v>46389.50390625</v>
      </c>
      <c r="D438">
        <v>75999.9609375</v>
      </c>
      <c r="E438">
        <f t="shared" si="6"/>
        <v>8.0000370067691549</v>
      </c>
    </row>
    <row r="439" spans="1:5" x14ac:dyDescent="0.35">
      <c r="A439">
        <v>10084.94921875</v>
      </c>
      <c r="B439">
        <v>179349.921875</v>
      </c>
      <c r="C439">
        <v>46425.5</v>
      </c>
      <c r="D439">
        <v>77599.9609375</v>
      </c>
      <c r="E439">
        <f t="shared" si="6"/>
        <v>7.69463080619441</v>
      </c>
    </row>
    <row r="440" spans="1:5" x14ac:dyDescent="0.35">
      <c r="A440">
        <v>10279.9501953125</v>
      </c>
      <c r="B440">
        <v>179199.921875</v>
      </c>
      <c r="C440">
        <v>46075.53125</v>
      </c>
      <c r="D440">
        <v>70899.953125</v>
      </c>
      <c r="E440">
        <f t="shared" si="6"/>
        <v>6.8969160139831507</v>
      </c>
    </row>
    <row r="441" spans="1:5" x14ac:dyDescent="0.35">
      <c r="A441">
        <v>10144.9501953125</v>
      </c>
      <c r="B441">
        <v>180899.9375</v>
      </c>
      <c r="C441">
        <v>46435.5078125</v>
      </c>
      <c r="D441">
        <v>72049.9765625</v>
      </c>
      <c r="E441">
        <f t="shared" si="6"/>
        <v>7.1020532555981273</v>
      </c>
    </row>
    <row r="442" spans="1:5" x14ac:dyDescent="0.35">
      <c r="A442">
        <v>9684.95703125</v>
      </c>
      <c r="B442">
        <v>177349.90625</v>
      </c>
      <c r="C442">
        <v>45527.53515625</v>
      </c>
      <c r="D442">
        <v>77799.96875</v>
      </c>
      <c r="E442">
        <f t="shared" si="6"/>
        <v>8.033073197843466</v>
      </c>
    </row>
    <row r="443" spans="1:5" x14ac:dyDescent="0.35">
      <c r="A443">
        <v>10299.9521484375</v>
      </c>
      <c r="B443">
        <v>176999.90625</v>
      </c>
      <c r="C443">
        <v>46047.53125</v>
      </c>
      <c r="D443">
        <v>73149.96875</v>
      </c>
      <c r="E443">
        <f t="shared" si="6"/>
        <v>7.1019717078100051</v>
      </c>
    </row>
    <row r="444" spans="1:5" x14ac:dyDescent="0.35">
      <c r="A444">
        <v>10029.9521484375</v>
      </c>
      <c r="B444">
        <v>179699.921875</v>
      </c>
      <c r="C444">
        <v>46445.5390625</v>
      </c>
      <c r="D444">
        <v>72649.9609375</v>
      </c>
      <c r="E444">
        <f t="shared" si="6"/>
        <v>7.2433008515217754</v>
      </c>
    </row>
    <row r="445" spans="1:5" x14ac:dyDescent="0.35">
      <c r="A445">
        <v>10339.951171875</v>
      </c>
      <c r="B445">
        <v>183749.921875</v>
      </c>
      <c r="C445">
        <v>46009.515625</v>
      </c>
      <c r="D445">
        <v>78099.9609375</v>
      </c>
      <c r="E445">
        <f t="shared" si="6"/>
        <v>7.5532233798099941</v>
      </c>
    </row>
    <row r="446" spans="1:5" x14ac:dyDescent="0.35">
      <c r="A446">
        <v>10574.9521484375</v>
      </c>
      <c r="B446">
        <v>181699.921875</v>
      </c>
      <c r="C446">
        <v>46167.515625</v>
      </c>
      <c r="D446">
        <v>75599.9609375</v>
      </c>
      <c r="E446">
        <f t="shared" si="6"/>
        <v>7.1489648252139144</v>
      </c>
    </row>
    <row r="447" spans="1:5" x14ac:dyDescent="0.35">
      <c r="A447">
        <v>10414.955078125</v>
      </c>
      <c r="B447">
        <v>173649.921875</v>
      </c>
      <c r="C447">
        <v>45989.53125</v>
      </c>
      <c r="D447">
        <v>72749.9609375</v>
      </c>
      <c r="E447">
        <f t="shared" si="6"/>
        <v>6.9851439964729201</v>
      </c>
    </row>
    <row r="448" spans="1:5" x14ac:dyDescent="0.35">
      <c r="A448">
        <v>10599.9521484375</v>
      </c>
      <c r="B448">
        <v>178599.90625</v>
      </c>
      <c r="C448">
        <v>46667.52734375</v>
      </c>
      <c r="D448">
        <v>77749.96875</v>
      </c>
      <c r="E448">
        <f t="shared" si="6"/>
        <v>7.3349358243528329</v>
      </c>
    </row>
    <row r="449" spans="1:5" x14ac:dyDescent="0.35">
      <c r="A449">
        <v>10019.94921875</v>
      </c>
      <c r="B449">
        <v>183249.921875</v>
      </c>
      <c r="C449">
        <v>46311.53125</v>
      </c>
      <c r="D449">
        <v>73699.96875</v>
      </c>
      <c r="E449">
        <f t="shared" si="6"/>
        <v>7.3553235790943612</v>
      </c>
    </row>
    <row r="450" spans="1:5" x14ac:dyDescent="0.35">
      <c r="A450">
        <v>10054.951171875</v>
      </c>
      <c r="B450">
        <v>181449.921875</v>
      </c>
      <c r="C450">
        <v>46255.51171875</v>
      </c>
      <c r="D450">
        <v>80249.953125</v>
      </c>
      <c r="E450">
        <f t="shared" si="6"/>
        <v>7.9811380237697733</v>
      </c>
    </row>
    <row r="451" spans="1:5" x14ac:dyDescent="0.35">
      <c r="A451">
        <v>9944.94921875</v>
      </c>
      <c r="B451">
        <v>184999.90625</v>
      </c>
      <c r="C451">
        <v>46759.5234375</v>
      </c>
      <c r="D451">
        <v>71699.96875</v>
      </c>
      <c r="E451">
        <f t="shared" ref="E451:E514" si="7">D451/A451</f>
        <v>7.2096867638920035</v>
      </c>
    </row>
    <row r="452" spans="1:5" x14ac:dyDescent="0.35">
      <c r="A452">
        <v>10179.9501953125</v>
      </c>
      <c r="B452">
        <v>178049.921875</v>
      </c>
      <c r="C452">
        <v>46137.48828125</v>
      </c>
      <c r="D452">
        <v>72599.96875</v>
      </c>
      <c r="E452">
        <f t="shared" si="7"/>
        <v>7.1316624695698083</v>
      </c>
    </row>
    <row r="453" spans="1:5" x14ac:dyDescent="0.35">
      <c r="A453">
        <v>10424.94921875</v>
      </c>
      <c r="B453">
        <v>185049.921875</v>
      </c>
      <c r="C453">
        <v>46137.50390625</v>
      </c>
      <c r="D453">
        <v>76649.9609375</v>
      </c>
      <c r="E453">
        <f t="shared" si="7"/>
        <v>7.352550053638601</v>
      </c>
    </row>
    <row r="454" spans="1:5" x14ac:dyDescent="0.35">
      <c r="A454">
        <v>10249.947265625</v>
      </c>
      <c r="B454">
        <v>181349.9375</v>
      </c>
      <c r="C454">
        <v>46205.4921875</v>
      </c>
      <c r="D454">
        <v>74799.9609375</v>
      </c>
      <c r="E454">
        <f t="shared" si="7"/>
        <v>7.2975947094240006</v>
      </c>
    </row>
    <row r="455" spans="1:5" x14ac:dyDescent="0.35">
      <c r="A455">
        <v>10004.9521484375</v>
      </c>
      <c r="B455">
        <v>176399.953125</v>
      </c>
      <c r="C455">
        <v>46595.515625</v>
      </c>
      <c r="D455">
        <v>76799.9609375</v>
      </c>
      <c r="E455">
        <f t="shared" si="7"/>
        <v>7.6761947281770908</v>
      </c>
    </row>
    <row r="456" spans="1:5" x14ac:dyDescent="0.35">
      <c r="A456">
        <v>10509.953125</v>
      </c>
      <c r="B456">
        <v>189699.90625</v>
      </c>
      <c r="C456">
        <v>46637.53125</v>
      </c>
      <c r="D456">
        <v>71649.9609375</v>
      </c>
      <c r="E456">
        <f t="shared" si="7"/>
        <v>6.8173435300169336</v>
      </c>
    </row>
    <row r="457" spans="1:5" x14ac:dyDescent="0.35">
      <c r="A457">
        <v>10209.951171875</v>
      </c>
      <c r="B457">
        <v>182099.890625</v>
      </c>
      <c r="C457">
        <v>46285.53515625</v>
      </c>
      <c r="D457">
        <v>75749.9609375</v>
      </c>
      <c r="E457">
        <f t="shared" si="7"/>
        <v>7.4192285215002594</v>
      </c>
    </row>
    <row r="458" spans="1:5" x14ac:dyDescent="0.35">
      <c r="A458">
        <v>10269.94921875</v>
      </c>
      <c r="B458">
        <v>187899.921875</v>
      </c>
      <c r="C458">
        <v>46429.48828125</v>
      </c>
      <c r="D458">
        <v>74299.9765625</v>
      </c>
      <c r="E458">
        <f t="shared" si="7"/>
        <v>7.2346975608067678</v>
      </c>
    </row>
    <row r="459" spans="1:5" x14ac:dyDescent="0.35">
      <c r="A459">
        <v>9724.9521484375</v>
      </c>
      <c r="B459">
        <v>179799.9375</v>
      </c>
      <c r="C459">
        <v>46571.5</v>
      </c>
      <c r="D459">
        <v>72749.953125</v>
      </c>
      <c r="E459">
        <f t="shared" si="7"/>
        <v>7.4807517831014394</v>
      </c>
    </row>
    <row r="460" spans="1:5" x14ac:dyDescent="0.35">
      <c r="A460">
        <v>10089.9501953125</v>
      </c>
      <c r="B460">
        <v>181649.921875</v>
      </c>
      <c r="C460">
        <v>46943.515625</v>
      </c>
      <c r="D460">
        <v>81299.9609375</v>
      </c>
      <c r="E460">
        <f t="shared" si="7"/>
        <v>8.0575185569567651</v>
      </c>
    </row>
    <row r="461" spans="1:5" x14ac:dyDescent="0.35">
      <c r="A461">
        <v>10119.951171875</v>
      </c>
      <c r="B461">
        <v>181599.953125</v>
      </c>
      <c r="C461">
        <v>46645.50390625</v>
      </c>
      <c r="D461">
        <v>74649.9609375</v>
      </c>
      <c r="E461">
        <f t="shared" si="7"/>
        <v>7.3765139445498962</v>
      </c>
    </row>
    <row r="462" spans="1:5" x14ac:dyDescent="0.35">
      <c r="A462">
        <v>10199.9501953125</v>
      </c>
      <c r="B462">
        <v>180249.90625</v>
      </c>
      <c r="C462">
        <v>46891.47265625</v>
      </c>
      <c r="D462">
        <v>74899.96875</v>
      </c>
      <c r="E462">
        <f t="shared" si="7"/>
        <v>7.3431700464989635</v>
      </c>
    </row>
    <row r="463" spans="1:5" x14ac:dyDescent="0.35">
      <c r="A463">
        <v>10534.9501953125</v>
      </c>
      <c r="B463">
        <v>178799.9375</v>
      </c>
      <c r="C463">
        <v>46305.51953125</v>
      </c>
      <c r="D463">
        <v>79799.9609375</v>
      </c>
      <c r="E463">
        <f t="shared" si="7"/>
        <v>7.574782932814129</v>
      </c>
    </row>
    <row r="464" spans="1:5" x14ac:dyDescent="0.35">
      <c r="A464">
        <v>10279.955078125</v>
      </c>
      <c r="B464">
        <v>189149.9375</v>
      </c>
      <c r="C464">
        <v>46453.48828125</v>
      </c>
      <c r="D464">
        <v>71499.9609375</v>
      </c>
      <c r="E464">
        <f t="shared" si="7"/>
        <v>6.9552795118382118</v>
      </c>
    </row>
    <row r="465" spans="1:5" x14ac:dyDescent="0.35">
      <c r="A465">
        <v>10089.955078125</v>
      </c>
      <c r="B465">
        <v>177749.921875</v>
      </c>
      <c r="C465">
        <v>46005.51171875</v>
      </c>
      <c r="D465">
        <v>74299.953125</v>
      </c>
      <c r="E465">
        <f t="shared" si="7"/>
        <v>7.363754600462209</v>
      </c>
    </row>
    <row r="466" spans="1:5" x14ac:dyDescent="0.35">
      <c r="A466">
        <v>10599.951171875</v>
      </c>
      <c r="B466">
        <v>179149.9375</v>
      </c>
      <c r="C466">
        <v>46311.5234375</v>
      </c>
      <c r="D466">
        <v>75949.9609375</v>
      </c>
      <c r="E466">
        <f t="shared" si="7"/>
        <v>7.1651236600994075</v>
      </c>
    </row>
    <row r="467" spans="1:5" x14ac:dyDescent="0.35">
      <c r="A467">
        <v>10324.9521484375</v>
      </c>
      <c r="B467">
        <v>184599.921875</v>
      </c>
      <c r="C467">
        <v>46631.50390625</v>
      </c>
      <c r="D467">
        <v>72449.9609375</v>
      </c>
      <c r="E467">
        <f t="shared" si="7"/>
        <v>7.0169778896712884</v>
      </c>
    </row>
    <row r="468" spans="1:5" x14ac:dyDescent="0.35">
      <c r="A468">
        <v>10044.9521484375</v>
      </c>
      <c r="B468">
        <v>178999.9375</v>
      </c>
      <c r="C468">
        <v>46417.50390625</v>
      </c>
      <c r="D468">
        <v>74299.9609375</v>
      </c>
      <c r="E468">
        <f t="shared" si="7"/>
        <v>7.396746130747613</v>
      </c>
    </row>
    <row r="469" spans="1:5" x14ac:dyDescent="0.35">
      <c r="A469">
        <v>9869.951171875</v>
      </c>
      <c r="B469">
        <v>180149.921875</v>
      </c>
      <c r="C469">
        <v>46767.49609375</v>
      </c>
      <c r="D469">
        <v>73999.9609375</v>
      </c>
      <c r="E469">
        <f t="shared" si="7"/>
        <v>7.4975002053067081</v>
      </c>
    </row>
    <row r="470" spans="1:5" x14ac:dyDescent="0.35">
      <c r="A470">
        <v>10524.94921875</v>
      </c>
      <c r="B470">
        <v>177649.90625</v>
      </c>
      <c r="C470">
        <v>46585.5</v>
      </c>
      <c r="D470">
        <v>69649.96875</v>
      </c>
      <c r="E470">
        <f t="shared" si="7"/>
        <v>6.6176061567993019</v>
      </c>
    </row>
    <row r="471" spans="1:5" x14ac:dyDescent="0.35">
      <c r="A471">
        <v>10474.9462890625</v>
      </c>
      <c r="B471">
        <v>180949.953125</v>
      </c>
      <c r="C471">
        <v>46991.515625</v>
      </c>
      <c r="D471">
        <v>75199.9609375</v>
      </c>
      <c r="E471">
        <f t="shared" si="7"/>
        <v>7.1790306949851042</v>
      </c>
    </row>
    <row r="472" spans="1:5" x14ac:dyDescent="0.35">
      <c r="A472">
        <v>10349.9501953125</v>
      </c>
      <c r="B472">
        <v>180599.921875</v>
      </c>
      <c r="C472">
        <v>47237.50390625</v>
      </c>
      <c r="D472">
        <v>73999.9609375</v>
      </c>
      <c r="E472">
        <f t="shared" si="7"/>
        <v>7.1497890850735333</v>
      </c>
    </row>
    <row r="473" spans="1:5" x14ac:dyDescent="0.35">
      <c r="A473">
        <v>9984.9482421875</v>
      </c>
      <c r="B473">
        <v>180149.9375</v>
      </c>
      <c r="C473">
        <v>46851.515625</v>
      </c>
      <c r="D473">
        <v>75599.953125</v>
      </c>
      <c r="E473">
        <f t="shared" si="7"/>
        <v>7.5713915877482387</v>
      </c>
    </row>
    <row r="474" spans="1:5" x14ac:dyDescent="0.35">
      <c r="A474">
        <v>10669.9501953125</v>
      </c>
      <c r="B474">
        <v>186949.9375</v>
      </c>
      <c r="C474">
        <v>46607.5390625</v>
      </c>
      <c r="D474">
        <v>74199.9609375</v>
      </c>
      <c r="E474">
        <f t="shared" si="7"/>
        <v>6.9541056499117841</v>
      </c>
    </row>
    <row r="475" spans="1:5" x14ac:dyDescent="0.35">
      <c r="A475">
        <v>10579.951171875</v>
      </c>
      <c r="B475">
        <v>180449.921875</v>
      </c>
      <c r="C475">
        <v>47337.48828125</v>
      </c>
      <c r="D475">
        <v>78899.953125</v>
      </c>
      <c r="E475">
        <f t="shared" si="7"/>
        <v>7.4574969055379103</v>
      </c>
    </row>
    <row r="476" spans="1:5" x14ac:dyDescent="0.35">
      <c r="A476">
        <v>9989.951171875</v>
      </c>
      <c r="B476">
        <v>179049.921875</v>
      </c>
      <c r="C476">
        <v>46867.5234375</v>
      </c>
      <c r="D476">
        <v>75299.9609375</v>
      </c>
      <c r="E476">
        <f t="shared" si="7"/>
        <v>7.5375704687620662</v>
      </c>
    </row>
    <row r="477" spans="1:5" x14ac:dyDescent="0.35">
      <c r="A477">
        <v>10079.951171875</v>
      </c>
      <c r="B477">
        <v>183799.9375</v>
      </c>
      <c r="C477">
        <v>47505.5234375</v>
      </c>
      <c r="D477">
        <v>71199.9609375</v>
      </c>
      <c r="E477">
        <f t="shared" si="7"/>
        <v>7.0635224043705263</v>
      </c>
    </row>
    <row r="478" spans="1:5" x14ac:dyDescent="0.35">
      <c r="A478">
        <v>10114.94921875</v>
      </c>
      <c r="B478">
        <v>182349.921875</v>
      </c>
      <c r="C478">
        <v>46465.484375</v>
      </c>
      <c r="D478">
        <v>76199.9609375</v>
      </c>
      <c r="E478">
        <f t="shared" si="7"/>
        <v>7.5334002464637928</v>
      </c>
    </row>
    <row r="479" spans="1:5" x14ac:dyDescent="0.35">
      <c r="A479">
        <v>10354.9521484375</v>
      </c>
      <c r="B479">
        <v>182199.90625</v>
      </c>
      <c r="C479">
        <v>46863.53125</v>
      </c>
      <c r="D479">
        <v>74949.9609375</v>
      </c>
      <c r="E479">
        <f t="shared" si="7"/>
        <v>7.2380789271739419</v>
      </c>
    </row>
    <row r="480" spans="1:5" x14ac:dyDescent="0.35">
      <c r="A480">
        <v>10459.953125</v>
      </c>
      <c r="B480">
        <v>178699.921875</v>
      </c>
      <c r="C480">
        <v>46577.50390625</v>
      </c>
      <c r="D480">
        <v>72649.96875</v>
      </c>
      <c r="E480">
        <f t="shared" si="7"/>
        <v>6.9455348300138775</v>
      </c>
    </row>
    <row r="481" spans="1:5" x14ac:dyDescent="0.35">
      <c r="A481">
        <v>10529.9501953125</v>
      </c>
      <c r="B481">
        <v>182099.9375</v>
      </c>
      <c r="C481">
        <v>46953.51953125</v>
      </c>
      <c r="D481">
        <v>72199.96875</v>
      </c>
      <c r="E481">
        <f t="shared" si="7"/>
        <v>6.8566296526398052</v>
      </c>
    </row>
    <row r="482" spans="1:5" x14ac:dyDescent="0.35">
      <c r="A482">
        <v>10219.94921875</v>
      </c>
      <c r="B482">
        <v>180099.90625</v>
      </c>
      <c r="C482">
        <v>47085.5</v>
      </c>
      <c r="D482">
        <v>74949.9609375</v>
      </c>
      <c r="E482">
        <f t="shared" si="7"/>
        <v>7.3336921087624658</v>
      </c>
    </row>
    <row r="483" spans="1:5" x14ac:dyDescent="0.35">
      <c r="A483">
        <v>10564.9462890625</v>
      </c>
      <c r="B483">
        <v>184549.953125</v>
      </c>
      <c r="C483">
        <v>46911.51171875</v>
      </c>
      <c r="D483">
        <v>72649.953125</v>
      </c>
      <c r="E483">
        <f t="shared" si="7"/>
        <v>6.8765094622593415</v>
      </c>
    </row>
    <row r="484" spans="1:5" x14ac:dyDescent="0.35">
      <c r="A484">
        <v>10514.9541015625</v>
      </c>
      <c r="B484">
        <v>185199.921875</v>
      </c>
      <c r="C484">
        <v>47053.515625</v>
      </c>
      <c r="D484">
        <v>75399.9609375</v>
      </c>
      <c r="E484">
        <f t="shared" si="7"/>
        <v>7.170736097297441</v>
      </c>
    </row>
    <row r="485" spans="1:5" x14ac:dyDescent="0.35">
      <c r="A485">
        <v>10259.9521484375</v>
      </c>
      <c r="B485">
        <v>180099.921875</v>
      </c>
      <c r="C485">
        <v>46247.55078125</v>
      </c>
      <c r="D485">
        <v>74249.96875</v>
      </c>
      <c r="E485">
        <f t="shared" si="7"/>
        <v>7.2368728114689711</v>
      </c>
    </row>
    <row r="486" spans="1:5" x14ac:dyDescent="0.35">
      <c r="A486">
        <v>10514.951171875</v>
      </c>
      <c r="B486">
        <v>182849.90625</v>
      </c>
      <c r="C486">
        <v>46481.515625</v>
      </c>
      <c r="D486">
        <v>80799.9765625</v>
      </c>
      <c r="E486">
        <f t="shared" si="7"/>
        <v>7.684294034443143</v>
      </c>
    </row>
    <row r="487" spans="1:5" x14ac:dyDescent="0.35">
      <c r="A487">
        <v>9854.953125</v>
      </c>
      <c r="B487">
        <v>180649.921875</v>
      </c>
      <c r="C487">
        <v>46441.5234375</v>
      </c>
      <c r="D487">
        <v>78099.96875</v>
      </c>
      <c r="E487">
        <f t="shared" si="7"/>
        <v>7.9249457363603648</v>
      </c>
    </row>
    <row r="488" spans="1:5" x14ac:dyDescent="0.35">
      <c r="A488">
        <v>10444.9501953125</v>
      </c>
      <c r="B488">
        <v>183349.9375</v>
      </c>
      <c r="C488">
        <v>47175.515625</v>
      </c>
      <c r="D488">
        <v>70399.9609375</v>
      </c>
      <c r="E488">
        <f t="shared" si="7"/>
        <v>6.7400954165481997</v>
      </c>
    </row>
    <row r="489" spans="1:5" x14ac:dyDescent="0.35">
      <c r="A489">
        <v>10459.9501953125</v>
      </c>
      <c r="B489">
        <v>180999.9375</v>
      </c>
      <c r="C489">
        <v>46363.49609375</v>
      </c>
      <c r="D489">
        <v>78149.96875</v>
      </c>
      <c r="E489">
        <f t="shared" si="7"/>
        <v>7.4713518985034906</v>
      </c>
    </row>
    <row r="490" spans="1:5" x14ac:dyDescent="0.35">
      <c r="A490">
        <v>10534.94921875</v>
      </c>
      <c r="B490">
        <v>183649.921875</v>
      </c>
      <c r="C490">
        <v>46707.5078125</v>
      </c>
      <c r="D490">
        <v>74299.953125</v>
      </c>
      <c r="E490">
        <f t="shared" si="7"/>
        <v>7.0527110840517073</v>
      </c>
    </row>
    <row r="491" spans="1:5" x14ac:dyDescent="0.35">
      <c r="A491">
        <v>9994.951171875</v>
      </c>
      <c r="B491">
        <v>183649.921875</v>
      </c>
      <c r="C491">
        <v>47339.49609375</v>
      </c>
      <c r="D491">
        <v>73149.9609375</v>
      </c>
      <c r="E491">
        <f t="shared" si="7"/>
        <v>7.3186911751343207</v>
      </c>
    </row>
    <row r="492" spans="1:5" x14ac:dyDescent="0.35">
      <c r="A492">
        <v>10704.9560546875</v>
      </c>
      <c r="B492">
        <v>184299.921875</v>
      </c>
      <c r="C492">
        <v>47103.5078125</v>
      </c>
      <c r="D492">
        <v>76499.953125</v>
      </c>
      <c r="E492">
        <f t="shared" si="7"/>
        <v>7.1462183248759903</v>
      </c>
    </row>
    <row r="493" spans="1:5" x14ac:dyDescent="0.35">
      <c r="A493">
        <v>10039.94921875</v>
      </c>
      <c r="B493">
        <v>183049.921875</v>
      </c>
      <c r="C493">
        <v>47405.5</v>
      </c>
      <c r="D493">
        <v>72999.96875</v>
      </c>
      <c r="E493">
        <f t="shared" si="7"/>
        <v>7.2709499978017504</v>
      </c>
    </row>
    <row r="494" spans="1:5" x14ac:dyDescent="0.35">
      <c r="A494">
        <v>10474.951171875</v>
      </c>
      <c r="B494">
        <v>185149.921875</v>
      </c>
      <c r="C494">
        <v>47313.49609375</v>
      </c>
      <c r="D494">
        <v>74899.9609375</v>
      </c>
      <c r="E494">
        <f t="shared" si="7"/>
        <v>7.1503875968992245</v>
      </c>
    </row>
    <row r="495" spans="1:5" x14ac:dyDescent="0.35">
      <c r="A495">
        <v>10399.9501953125</v>
      </c>
      <c r="B495">
        <v>182599.921875</v>
      </c>
      <c r="C495">
        <v>47321.5</v>
      </c>
      <c r="D495">
        <v>72299.9609375</v>
      </c>
      <c r="E495">
        <f t="shared" si="7"/>
        <v>6.9519526132045595</v>
      </c>
    </row>
    <row r="496" spans="1:5" x14ac:dyDescent="0.35">
      <c r="A496">
        <v>9959.951171875</v>
      </c>
      <c r="B496">
        <v>180799.9375</v>
      </c>
      <c r="C496">
        <v>46909.515625</v>
      </c>
      <c r="D496">
        <v>74399.96875</v>
      </c>
      <c r="E496">
        <f t="shared" si="7"/>
        <v>7.4699130011893331</v>
      </c>
    </row>
    <row r="497" spans="1:5" x14ac:dyDescent="0.35">
      <c r="A497">
        <v>10534.94921875</v>
      </c>
      <c r="B497">
        <v>185499.921875</v>
      </c>
      <c r="C497">
        <v>47399.5234375</v>
      </c>
      <c r="D497">
        <v>76649.9609375</v>
      </c>
      <c r="E497">
        <f t="shared" si="7"/>
        <v>7.2757788714424123</v>
      </c>
    </row>
    <row r="498" spans="1:5" x14ac:dyDescent="0.35">
      <c r="A498">
        <v>10199.947265625</v>
      </c>
      <c r="B498">
        <v>182799.921875</v>
      </c>
      <c r="C498">
        <v>47337.515625</v>
      </c>
      <c r="D498">
        <v>75749.953125</v>
      </c>
      <c r="E498">
        <f t="shared" si="7"/>
        <v>7.4265043879477775</v>
      </c>
    </row>
    <row r="499" spans="1:5" x14ac:dyDescent="0.35">
      <c r="A499">
        <v>10284.9521484375</v>
      </c>
      <c r="B499">
        <v>192999.921875</v>
      </c>
      <c r="C499">
        <v>46743.5</v>
      </c>
      <c r="D499">
        <v>78699.96875</v>
      </c>
      <c r="E499">
        <f t="shared" si="7"/>
        <v>7.6519528349926427</v>
      </c>
    </row>
    <row r="500" spans="1:5" x14ac:dyDescent="0.35">
      <c r="A500">
        <v>10154.947265625</v>
      </c>
      <c r="B500">
        <v>180399.953125</v>
      </c>
      <c r="C500">
        <v>46951.51953125</v>
      </c>
      <c r="D500">
        <v>73599.953125</v>
      </c>
      <c r="E500">
        <f t="shared" si="7"/>
        <v>7.2476942715536783</v>
      </c>
    </row>
    <row r="501" spans="1:5" x14ac:dyDescent="0.35">
      <c r="A501">
        <v>10039.947265625</v>
      </c>
      <c r="B501">
        <v>181699.921875</v>
      </c>
      <c r="C501">
        <v>47295.51953125</v>
      </c>
      <c r="D501">
        <v>74399.96875</v>
      </c>
      <c r="E501">
        <f t="shared" si="7"/>
        <v>7.4103943757485968</v>
      </c>
    </row>
    <row r="502" spans="1:5" x14ac:dyDescent="0.35">
      <c r="A502">
        <v>10144.955078125</v>
      </c>
      <c r="B502">
        <v>185599.90625</v>
      </c>
      <c r="C502">
        <v>47637.48828125</v>
      </c>
      <c r="D502">
        <v>71649.9609375</v>
      </c>
      <c r="E502">
        <f t="shared" si="7"/>
        <v>7.0626198327871172</v>
      </c>
    </row>
    <row r="503" spans="1:5" x14ac:dyDescent="0.35">
      <c r="A503">
        <v>10174.9453125</v>
      </c>
      <c r="B503">
        <v>182849.90625</v>
      </c>
      <c r="C503">
        <v>47077.51171875</v>
      </c>
      <c r="D503">
        <v>75199.953125</v>
      </c>
      <c r="E503">
        <f t="shared" si="7"/>
        <v>7.3906985065183859</v>
      </c>
    </row>
    <row r="504" spans="1:5" x14ac:dyDescent="0.35">
      <c r="A504">
        <v>10289.953125</v>
      </c>
      <c r="B504">
        <v>177449.90625</v>
      </c>
      <c r="C504">
        <v>46839.51953125</v>
      </c>
      <c r="D504">
        <v>69999.96875</v>
      </c>
      <c r="E504">
        <f t="shared" si="7"/>
        <v>6.8027490407056641</v>
      </c>
    </row>
    <row r="505" spans="1:5" x14ac:dyDescent="0.35">
      <c r="A505">
        <v>10249.9501953125</v>
      </c>
      <c r="B505">
        <v>175749.921875</v>
      </c>
      <c r="C505">
        <v>47377.5546875</v>
      </c>
      <c r="D505">
        <v>71299.9609375</v>
      </c>
      <c r="E505">
        <f t="shared" si="7"/>
        <v>6.9561275497813488</v>
      </c>
    </row>
    <row r="506" spans="1:5" x14ac:dyDescent="0.35">
      <c r="A506">
        <v>10314.94921875</v>
      </c>
      <c r="B506">
        <v>187799.890625</v>
      </c>
      <c r="C506">
        <v>47293.52734375</v>
      </c>
      <c r="D506">
        <v>70049.953125</v>
      </c>
      <c r="E506">
        <f t="shared" si="7"/>
        <v>6.7911098386860393</v>
      </c>
    </row>
    <row r="507" spans="1:5" x14ac:dyDescent="0.35">
      <c r="A507">
        <v>10234.951171875</v>
      </c>
      <c r="B507">
        <v>185299.921875</v>
      </c>
      <c r="C507">
        <v>47239.5234375</v>
      </c>
      <c r="D507">
        <v>74749.9609375</v>
      </c>
      <c r="E507">
        <f t="shared" si="7"/>
        <v>7.3034018123025515</v>
      </c>
    </row>
    <row r="508" spans="1:5" x14ac:dyDescent="0.35">
      <c r="A508">
        <v>10259.9482421875</v>
      </c>
      <c r="B508">
        <v>179899.921875</v>
      </c>
      <c r="C508">
        <v>47601.4921875</v>
      </c>
      <c r="D508">
        <v>77999.9609375</v>
      </c>
      <c r="E508">
        <f t="shared" si="7"/>
        <v>7.6023737251202554</v>
      </c>
    </row>
    <row r="509" spans="1:5" x14ac:dyDescent="0.35">
      <c r="A509">
        <v>10414.9501953125</v>
      </c>
      <c r="B509">
        <v>183349.9375</v>
      </c>
      <c r="C509">
        <v>47251.5</v>
      </c>
      <c r="D509">
        <v>72749.96875</v>
      </c>
      <c r="E509">
        <f t="shared" si="7"/>
        <v>6.9851480214224049</v>
      </c>
    </row>
    <row r="510" spans="1:5" x14ac:dyDescent="0.35">
      <c r="A510">
        <v>10539.951171875</v>
      </c>
      <c r="B510">
        <v>178499.921875</v>
      </c>
      <c r="C510">
        <v>46601.5078125</v>
      </c>
      <c r="D510">
        <v>75849.953125</v>
      </c>
      <c r="E510">
        <f t="shared" si="7"/>
        <v>7.1964235780711601</v>
      </c>
    </row>
    <row r="511" spans="1:5" x14ac:dyDescent="0.35">
      <c r="A511">
        <v>10309.94921875</v>
      </c>
      <c r="B511">
        <v>182449.9375</v>
      </c>
      <c r="C511">
        <v>47097.5078125</v>
      </c>
      <c r="D511">
        <v>78099.9609375</v>
      </c>
      <c r="E511">
        <f t="shared" si="7"/>
        <v>7.5752032605034501</v>
      </c>
    </row>
    <row r="512" spans="1:5" x14ac:dyDescent="0.35">
      <c r="A512">
        <v>10349.9453125</v>
      </c>
      <c r="B512">
        <v>185749.9375</v>
      </c>
      <c r="C512">
        <v>47553.51953125</v>
      </c>
      <c r="D512">
        <v>76299.953125</v>
      </c>
      <c r="E512">
        <f t="shared" si="7"/>
        <v>7.3720150997174656</v>
      </c>
    </row>
    <row r="513" spans="1:5" x14ac:dyDescent="0.35">
      <c r="A513">
        <v>10154.9521484375</v>
      </c>
      <c r="B513">
        <v>179149.921875</v>
      </c>
      <c r="C513">
        <v>47849.50390625</v>
      </c>
      <c r="D513">
        <v>76049.953125</v>
      </c>
      <c r="E513">
        <f t="shared" si="7"/>
        <v>7.488952386319367</v>
      </c>
    </row>
    <row r="514" spans="1:5" x14ac:dyDescent="0.35">
      <c r="A514">
        <v>10429.9453125</v>
      </c>
      <c r="B514">
        <v>181199.953125</v>
      </c>
      <c r="C514">
        <v>46981.53125</v>
      </c>
      <c r="D514">
        <v>75599.9609375</v>
      </c>
      <c r="E514">
        <f t="shared" si="7"/>
        <v>7.2483564076693234</v>
      </c>
    </row>
    <row r="515" spans="1:5" x14ac:dyDescent="0.35">
      <c r="A515">
        <v>10399.9462890625</v>
      </c>
      <c r="B515">
        <v>185549.890625</v>
      </c>
      <c r="C515">
        <v>47429.48046875</v>
      </c>
      <c r="D515">
        <v>75299.953125</v>
      </c>
      <c r="E515">
        <f t="shared" ref="E515:E578" si="8">D515/A515</f>
        <v>7.2404175014049894</v>
      </c>
    </row>
    <row r="516" spans="1:5" x14ac:dyDescent="0.35">
      <c r="A516">
        <v>10079.953125</v>
      </c>
      <c r="B516">
        <v>183599.921875</v>
      </c>
      <c r="C516">
        <v>47229.50390625</v>
      </c>
      <c r="D516">
        <v>76799.953125</v>
      </c>
      <c r="E516">
        <f t="shared" si="8"/>
        <v>7.6190783997321416</v>
      </c>
    </row>
    <row r="517" spans="1:5" x14ac:dyDescent="0.35">
      <c r="A517">
        <v>10449.951171875</v>
      </c>
      <c r="B517">
        <v>188099.921875</v>
      </c>
      <c r="C517">
        <v>47479.52734375</v>
      </c>
      <c r="D517">
        <v>77449.953125</v>
      </c>
      <c r="E517">
        <f t="shared" si="8"/>
        <v>7.4115133985935566</v>
      </c>
    </row>
    <row r="518" spans="1:5" x14ac:dyDescent="0.35">
      <c r="A518">
        <v>10474.951171875</v>
      </c>
      <c r="B518">
        <v>180349.9375</v>
      </c>
      <c r="C518">
        <v>47141.5234375</v>
      </c>
      <c r="D518">
        <v>77149.96875</v>
      </c>
      <c r="E518">
        <f t="shared" si="8"/>
        <v>7.3651864800234934</v>
      </c>
    </row>
    <row r="519" spans="1:5" x14ac:dyDescent="0.35">
      <c r="A519">
        <v>10299.9521484375</v>
      </c>
      <c r="B519">
        <v>181449.921875</v>
      </c>
      <c r="C519">
        <v>46855.51953125</v>
      </c>
      <c r="D519">
        <v>77299.96875</v>
      </c>
      <c r="E519">
        <f t="shared" si="8"/>
        <v>7.5048862010224369</v>
      </c>
    </row>
    <row r="520" spans="1:5" x14ac:dyDescent="0.35">
      <c r="A520">
        <v>10044.9521484375</v>
      </c>
      <c r="B520">
        <v>182199.90625</v>
      </c>
      <c r="C520">
        <v>47461.484375</v>
      </c>
      <c r="D520">
        <v>78349.96875</v>
      </c>
      <c r="E520">
        <f t="shared" si="8"/>
        <v>7.7999344936837156</v>
      </c>
    </row>
    <row r="521" spans="1:5" x14ac:dyDescent="0.35">
      <c r="A521">
        <v>9904.9501953125</v>
      </c>
      <c r="B521">
        <v>184349.9375</v>
      </c>
      <c r="C521">
        <v>47017.51171875</v>
      </c>
      <c r="D521">
        <v>75399.96875</v>
      </c>
      <c r="E521">
        <f t="shared" si="8"/>
        <v>7.6123521333487272</v>
      </c>
    </row>
    <row r="522" spans="1:5" x14ac:dyDescent="0.35">
      <c r="A522">
        <v>10024.9521484375</v>
      </c>
      <c r="B522">
        <v>179199.9375</v>
      </c>
      <c r="C522">
        <v>46929.5078125</v>
      </c>
      <c r="D522">
        <v>73499.96875</v>
      </c>
      <c r="E522">
        <f t="shared" si="8"/>
        <v>7.331702701589033</v>
      </c>
    </row>
    <row r="523" spans="1:5" x14ac:dyDescent="0.35">
      <c r="A523">
        <v>10429.953125</v>
      </c>
      <c r="B523">
        <v>185099.921875</v>
      </c>
      <c r="C523">
        <v>47427.53515625</v>
      </c>
      <c r="D523">
        <v>73649.9609375</v>
      </c>
      <c r="E523">
        <f t="shared" si="8"/>
        <v>7.0613894477593826</v>
      </c>
    </row>
    <row r="524" spans="1:5" x14ac:dyDescent="0.35">
      <c r="A524">
        <v>10339.9521484375</v>
      </c>
      <c r="B524">
        <v>189999.921875</v>
      </c>
      <c r="C524">
        <v>47121.5</v>
      </c>
      <c r="D524">
        <v>74649.9609375</v>
      </c>
      <c r="E524">
        <f t="shared" si="8"/>
        <v>7.219565416342915</v>
      </c>
    </row>
    <row r="525" spans="1:5" x14ac:dyDescent="0.35">
      <c r="A525">
        <v>10159.9462890625</v>
      </c>
      <c r="B525">
        <v>184949.9375</v>
      </c>
      <c r="C525">
        <v>48035.48828125</v>
      </c>
      <c r="D525">
        <v>75299.9609375</v>
      </c>
      <c r="E525">
        <f t="shared" si="8"/>
        <v>7.4114526588159979</v>
      </c>
    </row>
    <row r="526" spans="1:5" x14ac:dyDescent="0.35">
      <c r="A526">
        <v>10054.955078125</v>
      </c>
      <c r="B526">
        <v>187299.90625</v>
      </c>
      <c r="C526">
        <v>47755.5</v>
      </c>
      <c r="D526">
        <v>71999.953125</v>
      </c>
      <c r="E526">
        <f t="shared" si="8"/>
        <v>7.1606439377973041</v>
      </c>
    </row>
    <row r="527" spans="1:5" x14ac:dyDescent="0.35">
      <c r="A527">
        <v>10169.9521484375</v>
      </c>
      <c r="B527">
        <v>184199.921875</v>
      </c>
      <c r="C527">
        <v>47361.48828125</v>
      </c>
      <c r="D527">
        <v>73799.9609375</v>
      </c>
      <c r="E527">
        <f t="shared" si="8"/>
        <v>7.2566674710301902</v>
      </c>
    </row>
    <row r="528" spans="1:5" x14ac:dyDescent="0.35">
      <c r="A528">
        <v>10309.9521484375</v>
      </c>
      <c r="B528">
        <v>184399.9375</v>
      </c>
      <c r="C528">
        <v>47811.546875</v>
      </c>
      <c r="D528">
        <v>76499.953125</v>
      </c>
      <c r="E528">
        <f t="shared" si="8"/>
        <v>7.4200104931227804</v>
      </c>
    </row>
    <row r="529" spans="1:5" x14ac:dyDescent="0.35">
      <c r="A529">
        <v>9949.9501953125</v>
      </c>
      <c r="B529">
        <v>182949.921875</v>
      </c>
      <c r="C529">
        <v>47411.5078125</v>
      </c>
      <c r="D529">
        <v>73299.9765625</v>
      </c>
      <c r="E529">
        <f t="shared" si="8"/>
        <v>7.3668686901600973</v>
      </c>
    </row>
    <row r="530" spans="1:5" x14ac:dyDescent="0.35">
      <c r="A530">
        <v>10384.9501953125</v>
      </c>
      <c r="B530">
        <v>186499.90625</v>
      </c>
      <c r="C530">
        <v>47109.52734375</v>
      </c>
      <c r="D530">
        <v>75399.9609375</v>
      </c>
      <c r="E530">
        <f t="shared" si="8"/>
        <v>7.2605028930744036</v>
      </c>
    </row>
    <row r="531" spans="1:5" x14ac:dyDescent="0.35">
      <c r="A531">
        <v>10224.951171875</v>
      </c>
      <c r="B531">
        <v>183049.921875</v>
      </c>
      <c r="C531">
        <v>47193.5078125</v>
      </c>
      <c r="D531">
        <v>72799.96875</v>
      </c>
      <c r="E531">
        <f t="shared" si="8"/>
        <v>7.1198353445682327</v>
      </c>
    </row>
    <row r="532" spans="1:5" x14ac:dyDescent="0.35">
      <c r="A532">
        <v>10519.943359375</v>
      </c>
      <c r="B532">
        <v>180049.9375</v>
      </c>
      <c r="C532">
        <v>47377.5</v>
      </c>
      <c r="D532">
        <v>76149.953125</v>
      </c>
      <c r="E532">
        <f t="shared" si="8"/>
        <v>7.2386276735166888</v>
      </c>
    </row>
    <row r="533" spans="1:5" x14ac:dyDescent="0.35">
      <c r="A533">
        <v>10099.9521484375</v>
      </c>
      <c r="B533">
        <v>179899.921875</v>
      </c>
      <c r="C533">
        <v>47041.52734375</v>
      </c>
      <c r="D533">
        <v>75099.953125</v>
      </c>
      <c r="E533">
        <f t="shared" si="8"/>
        <v>7.4356741518441991</v>
      </c>
    </row>
    <row r="534" spans="1:5" x14ac:dyDescent="0.35">
      <c r="A534">
        <v>10439.951171875</v>
      </c>
      <c r="B534">
        <v>185349.921875</v>
      </c>
      <c r="C534">
        <v>47931.52734375</v>
      </c>
      <c r="D534">
        <v>74599.9609375</v>
      </c>
      <c r="E534">
        <f t="shared" si="8"/>
        <v>7.1456235483620523</v>
      </c>
    </row>
    <row r="535" spans="1:5" x14ac:dyDescent="0.35">
      <c r="A535">
        <v>10524.9521484375</v>
      </c>
      <c r="B535">
        <v>186749.90625</v>
      </c>
      <c r="C535">
        <v>47595.5234375</v>
      </c>
      <c r="D535">
        <v>74649.9609375</v>
      </c>
      <c r="E535">
        <f t="shared" si="8"/>
        <v>7.0926651147371054</v>
      </c>
    </row>
    <row r="536" spans="1:5" x14ac:dyDescent="0.35">
      <c r="A536">
        <v>10239.953125</v>
      </c>
      <c r="B536">
        <v>182699.921875</v>
      </c>
      <c r="C536">
        <v>47693.49609375</v>
      </c>
      <c r="D536">
        <v>72999.9609375</v>
      </c>
      <c r="E536">
        <f t="shared" si="8"/>
        <v>7.1289350689776718</v>
      </c>
    </row>
    <row r="537" spans="1:5" x14ac:dyDescent="0.35">
      <c r="A537">
        <v>10039.953125</v>
      </c>
      <c r="B537">
        <v>185949.90625</v>
      </c>
      <c r="C537">
        <v>48509.54296875</v>
      </c>
      <c r="D537">
        <v>74749.9609375</v>
      </c>
      <c r="E537">
        <f t="shared" si="8"/>
        <v>7.4452499933858007</v>
      </c>
    </row>
    <row r="538" spans="1:5" x14ac:dyDescent="0.35">
      <c r="A538">
        <v>9819.953125</v>
      </c>
      <c r="B538">
        <v>184649.90625</v>
      </c>
      <c r="C538">
        <v>50437.50390625</v>
      </c>
      <c r="D538">
        <v>73049.953125</v>
      </c>
      <c r="E538">
        <f t="shared" si="8"/>
        <v>7.4389309393979417</v>
      </c>
    </row>
    <row r="539" spans="1:5" x14ac:dyDescent="0.35">
      <c r="A539">
        <v>10329.953125</v>
      </c>
      <c r="B539">
        <v>173149.921875</v>
      </c>
      <c r="C539">
        <v>52103.49609375</v>
      </c>
      <c r="D539">
        <v>74049.953125</v>
      </c>
      <c r="E539">
        <f t="shared" si="8"/>
        <v>7.1684694237177382</v>
      </c>
    </row>
    <row r="540" spans="1:5" x14ac:dyDescent="0.35">
      <c r="A540">
        <v>10189.951171875</v>
      </c>
      <c r="B540">
        <v>177249.9375</v>
      </c>
      <c r="C540">
        <v>53993.51953125</v>
      </c>
      <c r="D540">
        <v>75299.9609375</v>
      </c>
      <c r="E540">
        <f t="shared" si="8"/>
        <v>7.3896292207300585</v>
      </c>
    </row>
    <row r="541" spans="1:5" x14ac:dyDescent="0.35">
      <c r="A541">
        <v>10449.9521484375</v>
      </c>
      <c r="B541">
        <v>176599.921875</v>
      </c>
      <c r="C541">
        <v>52485.5234375</v>
      </c>
      <c r="D541">
        <v>73299.9609375</v>
      </c>
      <c r="E541">
        <f t="shared" si="8"/>
        <v>7.0143824484842234</v>
      </c>
    </row>
    <row r="542" spans="1:5" x14ac:dyDescent="0.35">
      <c r="A542">
        <v>10524.9560546875</v>
      </c>
      <c r="B542">
        <v>181899.90625</v>
      </c>
      <c r="C542">
        <v>48753.5234375</v>
      </c>
      <c r="D542">
        <v>74249.9609375</v>
      </c>
      <c r="E542">
        <f t="shared" si="8"/>
        <v>7.0546575730766392</v>
      </c>
    </row>
    <row r="543" spans="1:5" x14ac:dyDescent="0.35">
      <c r="A543">
        <v>10819.94921875</v>
      </c>
      <c r="B543">
        <v>190199.921875</v>
      </c>
      <c r="C543">
        <v>39671.51171875</v>
      </c>
      <c r="D543">
        <v>71299.96875</v>
      </c>
      <c r="E543">
        <f t="shared" si="8"/>
        <v>6.5896768375255919</v>
      </c>
    </row>
    <row r="544" spans="1:5" x14ac:dyDescent="0.35">
      <c r="A544">
        <v>9649.94921875</v>
      </c>
      <c r="B544">
        <v>204799.890625</v>
      </c>
      <c r="C544">
        <v>31297.712890625</v>
      </c>
      <c r="D544">
        <v>73549.9609375</v>
      </c>
      <c r="E544">
        <f t="shared" si="8"/>
        <v>7.6217977183332009</v>
      </c>
    </row>
    <row r="545" spans="1:5" x14ac:dyDescent="0.35">
      <c r="A545">
        <v>10854.9482421875</v>
      </c>
      <c r="B545">
        <v>206549.921875</v>
      </c>
      <c r="C545">
        <v>24815.751953125</v>
      </c>
      <c r="D545">
        <v>69949.953125</v>
      </c>
      <c r="E545">
        <f t="shared" si="8"/>
        <v>6.4440614146036328</v>
      </c>
    </row>
    <row r="546" spans="1:5" x14ac:dyDescent="0.35">
      <c r="A546">
        <v>10154.9482421875</v>
      </c>
      <c r="B546">
        <v>213399.9375</v>
      </c>
      <c r="C546">
        <v>19981.76171875</v>
      </c>
      <c r="D546">
        <v>71349.96875</v>
      </c>
      <c r="E546">
        <f t="shared" si="8"/>
        <v>7.0261282527847078</v>
      </c>
    </row>
    <row r="547" spans="1:5" x14ac:dyDescent="0.35">
      <c r="A547">
        <v>10179.953125</v>
      </c>
      <c r="B547">
        <v>218549.90625</v>
      </c>
      <c r="C547">
        <v>16173.859375</v>
      </c>
      <c r="D547">
        <v>72899.96875</v>
      </c>
      <c r="E547">
        <f t="shared" si="8"/>
        <v>7.1611301009797135</v>
      </c>
    </row>
    <row r="548" spans="1:5" x14ac:dyDescent="0.35">
      <c r="A548">
        <v>10414.9541015625</v>
      </c>
      <c r="B548">
        <v>220149.90625</v>
      </c>
      <c r="C548">
        <v>13485.876953125</v>
      </c>
      <c r="D548">
        <v>70849.9609375</v>
      </c>
      <c r="E548">
        <f t="shared" si="8"/>
        <v>6.8027146588068748</v>
      </c>
    </row>
    <row r="549" spans="1:5" x14ac:dyDescent="0.35">
      <c r="A549">
        <v>10474.951171875</v>
      </c>
      <c r="B549">
        <v>223899.90625</v>
      </c>
      <c r="C549">
        <v>11415.8818359375</v>
      </c>
      <c r="D549">
        <v>72299.9609375</v>
      </c>
      <c r="E549">
        <f t="shared" si="8"/>
        <v>6.9021764160222254</v>
      </c>
    </row>
    <row r="550" spans="1:5" x14ac:dyDescent="0.35">
      <c r="A550">
        <v>10634.9501953125</v>
      </c>
      <c r="B550">
        <v>229099.90625</v>
      </c>
      <c r="C550">
        <v>10535.8779296875</v>
      </c>
      <c r="D550">
        <v>75099.96875</v>
      </c>
      <c r="E550">
        <f t="shared" si="8"/>
        <v>7.0616192244230103</v>
      </c>
    </row>
    <row r="551" spans="1:5" x14ac:dyDescent="0.35">
      <c r="A551">
        <v>10309.9482421875</v>
      </c>
      <c r="B551">
        <v>217049.90625</v>
      </c>
      <c r="C551">
        <v>9217.875</v>
      </c>
      <c r="D551">
        <v>70899.9609375</v>
      </c>
      <c r="E551">
        <f t="shared" si="8"/>
        <v>6.8768493567584477</v>
      </c>
    </row>
    <row r="552" spans="1:5" x14ac:dyDescent="0.35">
      <c r="A552">
        <v>10449.9501953125</v>
      </c>
      <c r="B552">
        <v>226699.890625</v>
      </c>
      <c r="C552">
        <v>8509.873046875</v>
      </c>
      <c r="D552">
        <v>72599.9609375</v>
      </c>
      <c r="E552">
        <f t="shared" si="8"/>
        <v>6.9473977943039316</v>
      </c>
    </row>
    <row r="553" spans="1:5" x14ac:dyDescent="0.35">
      <c r="A553">
        <v>9999.95703125</v>
      </c>
      <c r="B553">
        <v>224549.890625</v>
      </c>
      <c r="C553">
        <v>8239.8779296875</v>
      </c>
      <c r="D553">
        <v>73299.953125</v>
      </c>
      <c r="E553">
        <f t="shared" si="8"/>
        <v>7.3300268087089435</v>
      </c>
    </row>
    <row r="554" spans="1:5" x14ac:dyDescent="0.35">
      <c r="A554">
        <v>10179.9453125</v>
      </c>
      <c r="B554">
        <v>226799.921875</v>
      </c>
      <c r="C554">
        <v>7605.93896484375</v>
      </c>
      <c r="D554">
        <v>73249.9609375</v>
      </c>
      <c r="E554">
        <f t="shared" si="8"/>
        <v>7.1955161534665661</v>
      </c>
    </row>
    <row r="555" spans="1:5" x14ac:dyDescent="0.35">
      <c r="A555">
        <v>10669.9541015625</v>
      </c>
      <c r="B555">
        <v>231549.90625</v>
      </c>
      <c r="C555">
        <v>7047.9384765625</v>
      </c>
      <c r="D555">
        <v>73699.953125</v>
      </c>
      <c r="E555">
        <f t="shared" si="8"/>
        <v>6.9072418141149674</v>
      </c>
    </row>
    <row r="556" spans="1:5" x14ac:dyDescent="0.35">
      <c r="A556">
        <v>10469.9521484375</v>
      </c>
      <c r="B556">
        <v>228049.921875</v>
      </c>
      <c r="C556">
        <v>6931.93701171875</v>
      </c>
      <c r="D556">
        <v>72749.96875</v>
      </c>
      <c r="E556">
        <f t="shared" si="8"/>
        <v>6.9484528409097797</v>
      </c>
    </row>
    <row r="557" spans="1:5" x14ac:dyDescent="0.35">
      <c r="A557">
        <v>10109.95703125</v>
      </c>
      <c r="B557">
        <v>232049.921875</v>
      </c>
      <c r="C557">
        <v>6721.93994140625</v>
      </c>
      <c r="D557">
        <v>73399.9453125</v>
      </c>
      <c r="E557">
        <f t="shared" si="8"/>
        <v>7.2601639241017422</v>
      </c>
    </row>
    <row r="558" spans="1:5" x14ac:dyDescent="0.35">
      <c r="A558">
        <v>9694.947265625</v>
      </c>
      <c r="B558">
        <v>231949.90625</v>
      </c>
      <c r="C558">
        <v>6333.93505859375</v>
      </c>
      <c r="D558">
        <v>75599.9609375</v>
      </c>
      <c r="E558">
        <f t="shared" si="8"/>
        <v>7.7978723211369969</v>
      </c>
    </row>
    <row r="559" spans="1:5" x14ac:dyDescent="0.35">
      <c r="A559">
        <v>10359.951171875</v>
      </c>
      <c r="B559">
        <v>229149.90625</v>
      </c>
      <c r="C559">
        <v>6237.9384765625</v>
      </c>
      <c r="D559">
        <v>76149.9765625</v>
      </c>
      <c r="E559">
        <f t="shared" si="8"/>
        <v>7.350418481626682</v>
      </c>
    </row>
    <row r="560" spans="1:5" x14ac:dyDescent="0.35">
      <c r="A560">
        <v>9674.9482421875</v>
      </c>
      <c r="B560">
        <v>229049.90625</v>
      </c>
      <c r="C560">
        <v>5637.94091796875</v>
      </c>
      <c r="D560">
        <v>69899.9609375</v>
      </c>
      <c r="E560">
        <f t="shared" si="8"/>
        <v>7.2248408144140788</v>
      </c>
    </row>
    <row r="561" spans="1:5" x14ac:dyDescent="0.35">
      <c r="A561">
        <v>10124.953125</v>
      </c>
      <c r="B561">
        <v>234849.90625</v>
      </c>
      <c r="C561">
        <v>5729.9384765625</v>
      </c>
      <c r="D561">
        <v>68099.96875</v>
      </c>
      <c r="E561">
        <f t="shared" si="8"/>
        <v>6.7259539781819981</v>
      </c>
    </row>
    <row r="562" spans="1:5" x14ac:dyDescent="0.35">
      <c r="A562">
        <v>10434.947265625</v>
      </c>
      <c r="B562">
        <v>221099.90625</v>
      </c>
      <c r="C562">
        <v>5501.94140625</v>
      </c>
      <c r="D562">
        <v>70299.9609375</v>
      </c>
      <c r="E562">
        <f t="shared" si="8"/>
        <v>6.7369732829492541</v>
      </c>
    </row>
    <row r="563" spans="1:5" x14ac:dyDescent="0.35">
      <c r="A563">
        <v>10514.953125</v>
      </c>
      <c r="B563">
        <v>233949.90625</v>
      </c>
      <c r="C563">
        <v>5437.93603515625</v>
      </c>
      <c r="D563">
        <v>72199.96875</v>
      </c>
      <c r="E563">
        <f t="shared" si="8"/>
        <v>6.8664089979003116</v>
      </c>
    </row>
    <row r="564" spans="1:5" x14ac:dyDescent="0.35">
      <c r="A564">
        <v>10139.951171875</v>
      </c>
      <c r="B564">
        <v>235749.921875</v>
      </c>
      <c r="C564">
        <v>5345.9404296875</v>
      </c>
      <c r="D564">
        <v>70399.9609375</v>
      </c>
      <c r="E564">
        <f t="shared" si="8"/>
        <v>6.9428303691212143</v>
      </c>
    </row>
    <row r="565" spans="1:5" x14ac:dyDescent="0.35">
      <c r="A565">
        <v>10389.9501953125</v>
      </c>
      <c r="B565">
        <v>228399.9375</v>
      </c>
      <c r="C565">
        <v>5281.93896484375</v>
      </c>
      <c r="D565">
        <v>73149.9609375</v>
      </c>
      <c r="E565">
        <f t="shared" si="8"/>
        <v>7.0404534730591992</v>
      </c>
    </row>
    <row r="566" spans="1:5" x14ac:dyDescent="0.35">
      <c r="A566">
        <v>10334.9541015625</v>
      </c>
      <c r="B566">
        <v>237299.921875</v>
      </c>
      <c r="C566">
        <v>4979.939453125</v>
      </c>
      <c r="D566">
        <v>70099.9609375</v>
      </c>
      <c r="E566">
        <f t="shared" si="8"/>
        <v>6.7828033147144673</v>
      </c>
    </row>
    <row r="567" spans="1:5" x14ac:dyDescent="0.35">
      <c r="A567">
        <v>10254.9462890625</v>
      </c>
      <c r="B567">
        <v>231949.90625</v>
      </c>
      <c r="C567">
        <v>5009.9375</v>
      </c>
      <c r="D567">
        <v>75099.953125</v>
      </c>
      <c r="E567">
        <f t="shared" si="8"/>
        <v>7.32329073289233</v>
      </c>
    </row>
    <row r="568" spans="1:5" x14ac:dyDescent="0.35">
      <c r="A568">
        <v>10399.951171875</v>
      </c>
      <c r="B568">
        <v>235099.921875</v>
      </c>
      <c r="C568">
        <v>4969.94287109375</v>
      </c>
      <c r="D568">
        <v>71649.9609375</v>
      </c>
      <c r="E568">
        <f t="shared" si="8"/>
        <v>6.8894516669718442</v>
      </c>
    </row>
    <row r="569" spans="1:5" x14ac:dyDescent="0.35">
      <c r="A569">
        <v>10309.951171875</v>
      </c>
      <c r="B569">
        <v>232749.90625</v>
      </c>
      <c r="C569">
        <v>4943.94091796875</v>
      </c>
      <c r="D569">
        <v>70099.96875</v>
      </c>
      <c r="E569">
        <f t="shared" si="8"/>
        <v>6.7992532245185604</v>
      </c>
    </row>
    <row r="570" spans="1:5" x14ac:dyDescent="0.35">
      <c r="A570">
        <v>10199.9541015625</v>
      </c>
      <c r="B570">
        <v>232349.9375</v>
      </c>
      <c r="C570">
        <v>4785.9375</v>
      </c>
      <c r="D570">
        <v>74449.9609375</v>
      </c>
      <c r="E570">
        <f t="shared" si="8"/>
        <v>7.2990486227869633</v>
      </c>
    </row>
    <row r="571" spans="1:5" x14ac:dyDescent="0.35">
      <c r="A571">
        <v>10184.951171875</v>
      </c>
      <c r="B571">
        <v>233099.921875</v>
      </c>
      <c r="C571">
        <v>4753.9404296875</v>
      </c>
      <c r="D571">
        <v>71949.9609375</v>
      </c>
      <c r="E571">
        <f t="shared" si="8"/>
        <v>7.0643402921935028</v>
      </c>
    </row>
    <row r="572" spans="1:5" x14ac:dyDescent="0.35">
      <c r="A572">
        <v>10084.955078125</v>
      </c>
      <c r="B572">
        <v>227199.90625</v>
      </c>
      <c r="C572">
        <v>4623.9365234375</v>
      </c>
      <c r="D572">
        <v>70499.9609375</v>
      </c>
      <c r="E572">
        <f t="shared" si="8"/>
        <v>6.9906073345254196</v>
      </c>
    </row>
    <row r="573" spans="1:5" x14ac:dyDescent="0.35">
      <c r="A573">
        <v>10254.9521484375</v>
      </c>
      <c r="B573">
        <v>227499.875</v>
      </c>
      <c r="C573">
        <v>4521.93896484375</v>
      </c>
      <c r="D573">
        <v>71849.9609375</v>
      </c>
      <c r="E573">
        <f t="shared" si="8"/>
        <v>7.0063672553018641</v>
      </c>
    </row>
    <row r="574" spans="1:5" x14ac:dyDescent="0.35">
      <c r="A574">
        <v>10054.9521484375</v>
      </c>
      <c r="B574">
        <v>227649.90625</v>
      </c>
      <c r="C574">
        <v>4437.9423828125</v>
      </c>
      <c r="D574">
        <v>70799.9609375</v>
      </c>
      <c r="E574">
        <f t="shared" si="8"/>
        <v>7.0413026230564446</v>
      </c>
    </row>
    <row r="575" spans="1:5" x14ac:dyDescent="0.35">
      <c r="A575">
        <v>10309.9501953125</v>
      </c>
      <c r="B575">
        <v>229349.90625</v>
      </c>
      <c r="C575">
        <v>4509.93896484375</v>
      </c>
      <c r="D575">
        <v>71499.9609375</v>
      </c>
      <c r="E575">
        <f t="shared" si="8"/>
        <v>6.9350442614172882</v>
      </c>
    </row>
    <row r="576" spans="1:5" x14ac:dyDescent="0.35">
      <c r="A576">
        <v>10339.9482421875</v>
      </c>
      <c r="B576">
        <v>227749.9375</v>
      </c>
      <c r="C576">
        <v>4299.9345703125</v>
      </c>
      <c r="D576">
        <v>76099.9609375</v>
      </c>
      <c r="E576">
        <f t="shared" si="8"/>
        <v>7.3598009540326705</v>
      </c>
    </row>
    <row r="577" spans="1:5" x14ac:dyDescent="0.35">
      <c r="A577">
        <v>10644.94921875</v>
      </c>
      <c r="B577">
        <v>234199.9375</v>
      </c>
      <c r="C577">
        <v>4219.94287109375</v>
      </c>
      <c r="D577">
        <v>70999.96875</v>
      </c>
      <c r="E577">
        <f t="shared" si="8"/>
        <v>6.6698269095488731</v>
      </c>
    </row>
    <row r="578" spans="1:5" x14ac:dyDescent="0.35">
      <c r="A578">
        <v>10279.955078125</v>
      </c>
      <c r="B578">
        <v>232399.9375</v>
      </c>
      <c r="C578">
        <v>4267.939453125</v>
      </c>
      <c r="D578">
        <v>71649.9609375</v>
      </c>
      <c r="E578">
        <f t="shared" si="8"/>
        <v>6.9698710152893497</v>
      </c>
    </row>
    <row r="579" spans="1:5" x14ac:dyDescent="0.35">
      <c r="A579">
        <v>10394.947265625</v>
      </c>
      <c r="B579">
        <v>230899.90625</v>
      </c>
      <c r="C579">
        <v>4207.94091796875</v>
      </c>
      <c r="D579">
        <v>73899.9609375</v>
      </c>
      <c r="E579">
        <f t="shared" ref="E579:E642" si="9">D579/A579</f>
        <v>7.1092194168102631</v>
      </c>
    </row>
    <row r="580" spans="1:5" x14ac:dyDescent="0.35">
      <c r="A580">
        <v>10849.94921875</v>
      </c>
      <c r="B580">
        <v>229549.90625</v>
      </c>
      <c r="C580">
        <v>4155.943359375</v>
      </c>
      <c r="D580">
        <v>74199.9609375</v>
      </c>
      <c r="E580">
        <f t="shared" si="9"/>
        <v>6.8387380845316459</v>
      </c>
    </row>
    <row r="581" spans="1:5" x14ac:dyDescent="0.35">
      <c r="A581">
        <v>10539.9541015625</v>
      </c>
      <c r="B581">
        <v>236799.90625</v>
      </c>
      <c r="C581">
        <v>4001.96875</v>
      </c>
      <c r="D581">
        <v>70249.96875</v>
      </c>
      <c r="E581">
        <f t="shared" si="9"/>
        <v>6.665111448595944</v>
      </c>
    </row>
    <row r="582" spans="1:5" x14ac:dyDescent="0.35">
      <c r="A582">
        <v>9939.9462890625</v>
      </c>
      <c r="B582">
        <v>232849.921875</v>
      </c>
      <c r="C582">
        <v>4045.96875</v>
      </c>
      <c r="D582">
        <v>69299.953125</v>
      </c>
      <c r="E582">
        <f t="shared" si="9"/>
        <v>6.9718639426909945</v>
      </c>
    </row>
    <row r="583" spans="1:5" x14ac:dyDescent="0.35">
      <c r="A583">
        <v>10309.951171875</v>
      </c>
      <c r="B583">
        <v>229699.921875</v>
      </c>
      <c r="C583">
        <v>3903.9716796875</v>
      </c>
      <c r="D583">
        <v>71599.9609375</v>
      </c>
      <c r="E583">
        <f t="shared" si="9"/>
        <v>6.9447429715109514</v>
      </c>
    </row>
    <row r="584" spans="1:5" x14ac:dyDescent="0.35">
      <c r="A584">
        <v>10184.951171875</v>
      </c>
      <c r="B584">
        <v>235899.921875</v>
      </c>
      <c r="C584">
        <v>3923.970703125</v>
      </c>
      <c r="D584">
        <v>71849.9609375</v>
      </c>
      <c r="E584">
        <f t="shared" si="9"/>
        <v>7.0545218847890432</v>
      </c>
    </row>
    <row r="585" spans="1:5" x14ac:dyDescent="0.35">
      <c r="A585">
        <v>9694.9521484375</v>
      </c>
      <c r="B585">
        <v>230349.921875</v>
      </c>
      <c r="C585">
        <v>3901.9658203125</v>
      </c>
      <c r="D585">
        <v>74049.953125</v>
      </c>
      <c r="E585">
        <f t="shared" si="9"/>
        <v>7.6379905739848715</v>
      </c>
    </row>
    <row r="586" spans="1:5" x14ac:dyDescent="0.35">
      <c r="A586">
        <v>10259.9541015625</v>
      </c>
      <c r="B586">
        <v>235549.921875</v>
      </c>
      <c r="C586">
        <v>3907.968505859375</v>
      </c>
      <c r="D586">
        <v>71099.9609375</v>
      </c>
      <c r="E586">
        <f t="shared" si="9"/>
        <v>6.9298517550553278</v>
      </c>
    </row>
    <row r="587" spans="1:5" x14ac:dyDescent="0.35">
      <c r="A587">
        <v>9934.951171875</v>
      </c>
      <c r="B587">
        <v>230149.921875</v>
      </c>
      <c r="C587">
        <v>3657.969482421875</v>
      </c>
      <c r="D587">
        <v>69849.953125</v>
      </c>
      <c r="E587">
        <f t="shared" si="9"/>
        <v>7.0307293832242745</v>
      </c>
    </row>
    <row r="588" spans="1:5" x14ac:dyDescent="0.35">
      <c r="A588">
        <v>10259.9521484375</v>
      </c>
      <c r="B588">
        <v>231199.921875</v>
      </c>
      <c r="C588">
        <v>3791.969482421875</v>
      </c>
      <c r="D588">
        <v>70249.953125</v>
      </c>
      <c r="E588">
        <f t="shared" si="9"/>
        <v>6.8470059225079769</v>
      </c>
    </row>
    <row r="589" spans="1:5" x14ac:dyDescent="0.35">
      <c r="A589">
        <v>10064.9521484375</v>
      </c>
      <c r="B589">
        <v>225399.9375</v>
      </c>
      <c r="C589">
        <v>3749.968505859375</v>
      </c>
      <c r="D589">
        <v>72849.96875</v>
      </c>
      <c r="E589">
        <f t="shared" si="9"/>
        <v>7.2379846099227958</v>
      </c>
    </row>
    <row r="590" spans="1:5" x14ac:dyDescent="0.35">
      <c r="A590">
        <v>10284.9462890625</v>
      </c>
      <c r="B590">
        <v>233249.921875</v>
      </c>
      <c r="C590">
        <v>3559.969970703125</v>
      </c>
      <c r="D590">
        <v>70599.96875</v>
      </c>
      <c r="E590">
        <f t="shared" si="9"/>
        <v>6.8643983902064081</v>
      </c>
    </row>
    <row r="591" spans="1:5" x14ac:dyDescent="0.35">
      <c r="A591">
        <v>9854.951171875</v>
      </c>
      <c r="B591">
        <v>233999.890625</v>
      </c>
      <c r="C591">
        <v>3627.96875</v>
      </c>
      <c r="D591">
        <v>73899.953125</v>
      </c>
      <c r="E591">
        <f t="shared" si="9"/>
        <v>7.4987640056404068</v>
      </c>
    </row>
    <row r="592" spans="1:5" x14ac:dyDescent="0.35">
      <c r="A592">
        <v>10404.953125</v>
      </c>
      <c r="B592">
        <v>237099.921875</v>
      </c>
      <c r="C592">
        <v>3597.970458984375</v>
      </c>
      <c r="D592">
        <v>71599.953125</v>
      </c>
      <c r="E592">
        <f t="shared" si="9"/>
        <v>6.8813335595877563</v>
      </c>
    </row>
    <row r="593" spans="1:5" x14ac:dyDescent="0.35">
      <c r="A593">
        <v>10489.9501953125</v>
      </c>
      <c r="B593">
        <v>238149.921875</v>
      </c>
      <c r="C593">
        <v>3393.96826171875</v>
      </c>
      <c r="D593">
        <v>71799.96875</v>
      </c>
      <c r="E593">
        <f t="shared" si="9"/>
        <v>6.8446434361608564</v>
      </c>
    </row>
    <row r="594" spans="1:5" x14ac:dyDescent="0.35">
      <c r="A594">
        <v>10264.9501953125</v>
      </c>
      <c r="B594">
        <v>233649.90625</v>
      </c>
      <c r="C594">
        <v>3571.970458984375</v>
      </c>
      <c r="D594">
        <v>72499.953125</v>
      </c>
      <c r="E594">
        <f t="shared" si="9"/>
        <v>7.0628645775706911</v>
      </c>
    </row>
    <row r="595" spans="1:5" x14ac:dyDescent="0.35">
      <c r="A595">
        <v>10309.951171875</v>
      </c>
      <c r="B595">
        <v>233449.921875</v>
      </c>
      <c r="C595">
        <v>3439.968505859375</v>
      </c>
      <c r="D595">
        <v>69649.96875</v>
      </c>
      <c r="E595">
        <f t="shared" si="9"/>
        <v>6.7556060730919292</v>
      </c>
    </row>
    <row r="596" spans="1:5" x14ac:dyDescent="0.35">
      <c r="A596">
        <v>10309.94921875</v>
      </c>
      <c r="B596">
        <v>230949.921875</v>
      </c>
      <c r="C596">
        <v>3345.96875</v>
      </c>
      <c r="D596">
        <v>69799.9609375</v>
      </c>
      <c r="E596">
        <f t="shared" si="9"/>
        <v>6.7701556483478678</v>
      </c>
    </row>
    <row r="597" spans="1:5" x14ac:dyDescent="0.35">
      <c r="A597">
        <v>10479.9521484375</v>
      </c>
      <c r="B597">
        <v>229499.921875</v>
      </c>
      <c r="C597">
        <v>3451.968505859375</v>
      </c>
      <c r="D597">
        <v>71549.96875</v>
      </c>
      <c r="E597">
        <f t="shared" si="9"/>
        <v>6.8273182679243138</v>
      </c>
    </row>
    <row r="598" spans="1:5" x14ac:dyDescent="0.35">
      <c r="A598">
        <v>9984.94921875</v>
      </c>
      <c r="B598">
        <v>231649.921875</v>
      </c>
      <c r="C598">
        <v>3305.968994140625</v>
      </c>
      <c r="D598">
        <v>73949.96875</v>
      </c>
      <c r="E598">
        <f t="shared" si="9"/>
        <v>7.4061436998732857</v>
      </c>
    </row>
    <row r="599" spans="1:5" x14ac:dyDescent="0.35">
      <c r="A599">
        <v>9974.9521484375</v>
      </c>
      <c r="B599">
        <v>225199.921875</v>
      </c>
      <c r="C599">
        <v>3319.96923828125</v>
      </c>
      <c r="D599">
        <v>68949.9765625</v>
      </c>
      <c r="E599">
        <f t="shared" si="9"/>
        <v>6.9123115115194302</v>
      </c>
    </row>
    <row r="600" spans="1:5" x14ac:dyDescent="0.35">
      <c r="A600">
        <v>10719.9501953125</v>
      </c>
      <c r="B600">
        <v>225849.921875</v>
      </c>
      <c r="C600">
        <v>3357.970458984375</v>
      </c>
      <c r="D600">
        <v>72799.96875</v>
      </c>
      <c r="E600">
        <f t="shared" si="9"/>
        <v>6.7910734120605483</v>
      </c>
    </row>
    <row r="601" spans="1:5" x14ac:dyDescent="0.35">
      <c r="A601">
        <v>10339.947265625</v>
      </c>
      <c r="B601">
        <v>229949.90625</v>
      </c>
      <c r="C601">
        <v>3335.969482421875</v>
      </c>
      <c r="D601">
        <v>73249.9609375</v>
      </c>
      <c r="E601">
        <f t="shared" si="9"/>
        <v>7.0841716167178532</v>
      </c>
    </row>
    <row r="602" spans="1:5" x14ac:dyDescent="0.35">
      <c r="A602">
        <v>10009.951171875</v>
      </c>
      <c r="B602">
        <v>231349.921875</v>
      </c>
      <c r="C602">
        <v>3291.9677734375</v>
      </c>
      <c r="D602">
        <v>70649.9609375</v>
      </c>
      <c r="E602">
        <f t="shared" si="9"/>
        <v>7.0579725839228349</v>
      </c>
    </row>
    <row r="603" spans="1:5" x14ac:dyDescent="0.35">
      <c r="A603">
        <v>10259.947265625</v>
      </c>
      <c r="B603">
        <v>224399.90625</v>
      </c>
      <c r="C603">
        <v>3213.970458984375</v>
      </c>
      <c r="D603">
        <v>67549.953125</v>
      </c>
      <c r="E603">
        <f t="shared" si="9"/>
        <v>6.5838499337437959</v>
      </c>
    </row>
    <row r="604" spans="1:5" x14ac:dyDescent="0.35">
      <c r="A604">
        <v>9979.9501953125</v>
      </c>
      <c r="B604">
        <v>228499.890625</v>
      </c>
      <c r="C604">
        <v>3121.971435546875</v>
      </c>
      <c r="D604">
        <v>71149.9609375</v>
      </c>
      <c r="E604">
        <f t="shared" si="9"/>
        <v>7.1292901813195968</v>
      </c>
    </row>
    <row r="605" spans="1:5" x14ac:dyDescent="0.35">
      <c r="A605">
        <v>9894.951171875</v>
      </c>
      <c r="B605">
        <v>236149.90625</v>
      </c>
      <c r="C605">
        <v>3117.96923828125</v>
      </c>
      <c r="D605">
        <v>71349.953125</v>
      </c>
      <c r="E605">
        <f t="shared" si="9"/>
        <v>7.2107433261320333</v>
      </c>
    </row>
    <row r="606" spans="1:5" x14ac:dyDescent="0.35">
      <c r="A606">
        <v>10114.94921875</v>
      </c>
      <c r="B606">
        <v>230999.921875</v>
      </c>
      <c r="C606">
        <v>3163.97021484375</v>
      </c>
      <c r="D606">
        <v>71499.9609375</v>
      </c>
      <c r="E606">
        <f t="shared" si="9"/>
        <v>7.0687414628796255</v>
      </c>
    </row>
    <row r="607" spans="1:5" x14ac:dyDescent="0.35">
      <c r="A607">
        <v>9854.9501953125</v>
      </c>
      <c r="B607">
        <v>234299.890625</v>
      </c>
      <c r="C607">
        <v>3291.968017578125</v>
      </c>
      <c r="D607">
        <v>69199.96875</v>
      </c>
      <c r="E607">
        <f t="shared" si="9"/>
        <v>7.0218486525598998</v>
      </c>
    </row>
    <row r="608" spans="1:5" x14ac:dyDescent="0.35">
      <c r="A608">
        <v>10209.953125</v>
      </c>
      <c r="B608">
        <v>231349.90625</v>
      </c>
      <c r="C608">
        <v>3217.968994140625</v>
      </c>
      <c r="D608">
        <v>69849.9609375</v>
      </c>
      <c r="E608">
        <f t="shared" si="9"/>
        <v>6.8413596107964505</v>
      </c>
    </row>
    <row r="609" spans="1:5" x14ac:dyDescent="0.35">
      <c r="A609">
        <v>10344.94921875</v>
      </c>
      <c r="B609">
        <v>230349.921875</v>
      </c>
      <c r="C609">
        <v>2909.970703125</v>
      </c>
      <c r="D609">
        <v>72499.953125</v>
      </c>
      <c r="E609">
        <f t="shared" si="9"/>
        <v>7.0082464004362031</v>
      </c>
    </row>
    <row r="610" spans="1:5" x14ac:dyDescent="0.35">
      <c r="A610">
        <v>9979.9501953125</v>
      </c>
      <c r="B610">
        <v>229249.921875</v>
      </c>
      <c r="C610">
        <v>3001.96923828125</v>
      </c>
      <c r="D610">
        <v>70549.96875</v>
      </c>
      <c r="E610">
        <f t="shared" si="9"/>
        <v>7.0691704236296422</v>
      </c>
    </row>
    <row r="611" spans="1:5" x14ac:dyDescent="0.35">
      <c r="A611">
        <v>9959.951171875</v>
      </c>
      <c r="B611">
        <v>226749.921875</v>
      </c>
      <c r="C611">
        <v>2887.968505859375</v>
      </c>
      <c r="D611">
        <v>71149.9609375</v>
      </c>
      <c r="E611">
        <f t="shared" si="9"/>
        <v>7.1436053962206065</v>
      </c>
    </row>
    <row r="612" spans="1:5" x14ac:dyDescent="0.35">
      <c r="A612">
        <v>10299.951171875</v>
      </c>
      <c r="B612">
        <v>230599.90625</v>
      </c>
      <c r="C612">
        <v>2997.96875</v>
      </c>
      <c r="D612">
        <v>72899.9609375</v>
      </c>
      <c r="E612">
        <f t="shared" si="9"/>
        <v>7.0776996629421216</v>
      </c>
    </row>
    <row r="613" spans="1:5" x14ac:dyDescent="0.35">
      <c r="A613">
        <v>10064.94921875</v>
      </c>
      <c r="B613">
        <v>230749.90625</v>
      </c>
      <c r="C613">
        <v>2917.96826171875</v>
      </c>
      <c r="D613">
        <v>72449.9609375</v>
      </c>
      <c r="E613">
        <f t="shared" si="9"/>
        <v>7.1982440609370313</v>
      </c>
    </row>
    <row r="614" spans="1:5" x14ac:dyDescent="0.35">
      <c r="A614">
        <v>10374.9501953125</v>
      </c>
      <c r="B614">
        <v>232549.9375</v>
      </c>
      <c r="C614">
        <v>2827.97021484375</v>
      </c>
      <c r="D614">
        <v>73699.9609375</v>
      </c>
      <c r="E614">
        <f t="shared" si="9"/>
        <v>7.1036447934755707</v>
      </c>
    </row>
    <row r="615" spans="1:5" x14ac:dyDescent="0.35">
      <c r="A615">
        <v>10409.9501953125</v>
      </c>
      <c r="B615">
        <v>231349.90625</v>
      </c>
      <c r="C615">
        <v>2875.969970703125</v>
      </c>
      <c r="D615">
        <v>69999.96875</v>
      </c>
      <c r="E615">
        <f t="shared" si="9"/>
        <v>6.7243327236589767</v>
      </c>
    </row>
    <row r="616" spans="1:5" x14ac:dyDescent="0.35">
      <c r="A616">
        <v>10104.94921875</v>
      </c>
      <c r="B616">
        <v>227799.90625</v>
      </c>
      <c r="C616">
        <v>2989.97021484375</v>
      </c>
      <c r="D616">
        <v>74049.9609375</v>
      </c>
      <c r="E616">
        <f t="shared" si="9"/>
        <v>7.3280883787222146</v>
      </c>
    </row>
    <row r="617" spans="1:5" x14ac:dyDescent="0.35">
      <c r="A617">
        <v>10499.9482421875</v>
      </c>
      <c r="B617">
        <v>231549.90625</v>
      </c>
      <c r="C617">
        <v>2785.968505859375</v>
      </c>
      <c r="D617">
        <v>70049.9609375</v>
      </c>
      <c r="E617">
        <f t="shared" si="9"/>
        <v>6.6714577369103472</v>
      </c>
    </row>
    <row r="618" spans="1:5" x14ac:dyDescent="0.35">
      <c r="A618">
        <v>10184.9501953125</v>
      </c>
      <c r="B618">
        <v>227049.921875</v>
      </c>
      <c r="C618">
        <v>2893.9697265625</v>
      </c>
      <c r="D618">
        <v>70349.9609375</v>
      </c>
      <c r="E618">
        <f t="shared" si="9"/>
        <v>6.907246436008859</v>
      </c>
    </row>
    <row r="619" spans="1:5" x14ac:dyDescent="0.35">
      <c r="A619">
        <v>10274.955078125</v>
      </c>
      <c r="B619">
        <v>226999.921875</v>
      </c>
      <c r="C619">
        <v>2689.96923828125</v>
      </c>
      <c r="D619">
        <v>69599.9609375</v>
      </c>
      <c r="E619">
        <f t="shared" si="9"/>
        <v>6.7737484405820663</v>
      </c>
    </row>
    <row r="620" spans="1:5" x14ac:dyDescent="0.35">
      <c r="A620">
        <v>10064.9501953125</v>
      </c>
      <c r="B620">
        <v>236699.921875</v>
      </c>
      <c r="C620">
        <v>2755.968994140625</v>
      </c>
      <c r="D620">
        <v>73649.953125</v>
      </c>
      <c r="E620">
        <f t="shared" si="9"/>
        <v>7.3174682135337967</v>
      </c>
    </row>
    <row r="621" spans="1:5" x14ac:dyDescent="0.35">
      <c r="A621">
        <v>10529.9521484375</v>
      </c>
      <c r="B621">
        <v>229499.90625</v>
      </c>
      <c r="C621">
        <v>2599.968994140625</v>
      </c>
      <c r="D621">
        <v>67899.953125</v>
      </c>
      <c r="E621">
        <f t="shared" si="9"/>
        <v>6.448267966258082</v>
      </c>
    </row>
    <row r="622" spans="1:5" x14ac:dyDescent="0.35">
      <c r="A622">
        <v>9564.953125</v>
      </c>
      <c r="B622">
        <v>231049.890625</v>
      </c>
      <c r="C622">
        <v>2747.9697265625</v>
      </c>
      <c r="D622">
        <v>69249.9609375</v>
      </c>
      <c r="E622">
        <f t="shared" si="9"/>
        <v>7.2399686681684603</v>
      </c>
    </row>
    <row r="623" spans="1:5" x14ac:dyDescent="0.35">
      <c r="A623">
        <v>10619.9482421875</v>
      </c>
      <c r="B623">
        <v>235099.890625</v>
      </c>
      <c r="C623">
        <v>2657.97021484375</v>
      </c>
      <c r="D623">
        <v>71799.96875</v>
      </c>
      <c r="E623">
        <f t="shared" si="9"/>
        <v>6.7608586325097404</v>
      </c>
    </row>
    <row r="624" spans="1:5" x14ac:dyDescent="0.35">
      <c r="A624">
        <v>10164.9462890625</v>
      </c>
      <c r="B624">
        <v>237499.90625</v>
      </c>
      <c r="C624">
        <v>2541.969970703125</v>
      </c>
      <c r="D624">
        <v>70599.953125</v>
      </c>
      <c r="E624">
        <f t="shared" si="9"/>
        <v>6.945432973016854</v>
      </c>
    </row>
    <row r="625" spans="1:5" x14ac:dyDescent="0.35">
      <c r="A625">
        <v>10279.9462890625</v>
      </c>
      <c r="B625">
        <v>234199.90625</v>
      </c>
      <c r="C625">
        <v>2563.969970703125</v>
      </c>
      <c r="D625">
        <v>72399.96875</v>
      </c>
      <c r="E625">
        <f t="shared" si="9"/>
        <v>7.0428353139384603</v>
      </c>
    </row>
    <row r="626" spans="1:5" x14ac:dyDescent="0.35">
      <c r="A626">
        <v>10044.955078125</v>
      </c>
      <c r="B626">
        <v>235399.921875</v>
      </c>
      <c r="C626">
        <v>2563.96826171875</v>
      </c>
      <c r="D626">
        <v>73149.96875</v>
      </c>
      <c r="E626">
        <f t="shared" si="9"/>
        <v>7.2822594208807789</v>
      </c>
    </row>
    <row r="627" spans="1:5" x14ac:dyDescent="0.35">
      <c r="A627">
        <v>10204.9560546875</v>
      </c>
      <c r="B627">
        <v>235899.90625</v>
      </c>
      <c r="C627">
        <v>2541.969970703125</v>
      </c>
      <c r="D627">
        <v>72499.9609375</v>
      </c>
      <c r="E627">
        <f t="shared" si="9"/>
        <v>7.1043873730547018</v>
      </c>
    </row>
    <row r="628" spans="1:5" x14ac:dyDescent="0.35">
      <c r="A628">
        <v>10299.951171875</v>
      </c>
      <c r="B628">
        <v>232949.921875</v>
      </c>
      <c r="C628">
        <v>2553.96923828125</v>
      </c>
      <c r="D628">
        <v>69849.9609375</v>
      </c>
      <c r="E628">
        <f t="shared" si="9"/>
        <v>6.7815817543127768</v>
      </c>
    </row>
    <row r="629" spans="1:5" x14ac:dyDescent="0.35">
      <c r="A629">
        <v>10384.9453125</v>
      </c>
      <c r="B629">
        <v>236799.921875</v>
      </c>
      <c r="C629">
        <v>2527.969970703125</v>
      </c>
      <c r="D629">
        <v>71699.9609375</v>
      </c>
      <c r="E629">
        <f t="shared" si="9"/>
        <v>6.904221330005198</v>
      </c>
    </row>
    <row r="630" spans="1:5" x14ac:dyDescent="0.35">
      <c r="A630">
        <v>10319.9501953125</v>
      </c>
      <c r="B630">
        <v>232899.921875</v>
      </c>
      <c r="C630">
        <v>2503.969970703125</v>
      </c>
      <c r="D630">
        <v>68849.9609375</v>
      </c>
      <c r="E630">
        <f t="shared" si="9"/>
        <v>6.6715400398708171</v>
      </c>
    </row>
    <row r="631" spans="1:5" x14ac:dyDescent="0.35">
      <c r="A631">
        <v>9894.9521484375</v>
      </c>
      <c r="B631">
        <v>234299.921875</v>
      </c>
      <c r="C631">
        <v>2511.968994140625</v>
      </c>
      <c r="D631">
        <v>67799.96875</v>
      </c>
      <c r="E631">
        <f t="shared" si="9"/>
        <v>6.8519754045203962</v>
      </c>
    </row>
    <row r="632" spans="1:5" x14ac:dyDescent="0.35">
      <c r="A632">
        <v>10439.9462890625</v>
      </c>
      <c r="B632">
        <v>230049.90625</v>
      </c>
      <c r="C632">
        <v>2457.970458984375</v>
      </c>
      <c r="D632">
        <v>67499.953125</v>
      </c>
      <c r="E632">
        <f t="shared" si="9"/>
        <v>6.4655460148982673</v>
      </c>
    </row>
    <row r="633" spans="1:5" x14ac:dyDescent="0.35">
      <c r="A633">
        <v>10519.9462890625</v>
      </c>
      <c r="B633">
        <v>234449.921875</v>
      </c>
      <c r="C633">
        <v>2405.9697265625</v>
      </c>
      <c r="D633">
        <v>68749.953125</v>
      </c>
      <c r="E633">
        <f t="shared" si="9"/>
        <v>6.5352000129961452</v>
      </c>
    </row>
    <row r="634" spans="1:5" x14ac:dyDescent="0.35">
      <c r="A634">
        <v>9984.947265625</v>
      </c>
      <c r="B634">
        <v>229049.921875</v>
      </c>
      <c r="C634">
        <v>2417.970703125</v>
      </c>
      <c r="D634">
        <v>67699.96875</v>
      </c>
      <c r="E634">
        <f t="shared" si="9"/>
        <v>6.7802029343779786</v>
      </c>
    </row>
    <row r="635" spans="1:5" x14ac:dyDescent="0.35">
      <c r="A635">
        <v>10244.94921875</v>
      </c>
      <c r="B635">
        <v>235399.890625</v>
      </c>
      <c r="C635">
        <v>2465.97021484375</v>
      </c>
      <c r="D635">
        <v>68699.9609375</v>
      </c>
      <c r="E635">
        <f t="shared" si="9"/>
        <v>6.7057395278999907</v>
      </c>
    </row>
    <row r="636" spans="1:5" x14ac:dyDescent="0.35">
      <c r="A636">
        <v>10564.9501953125</v>
      </c>
      <c r="B636">
        <v>228099.90625</v>
      </c>
      <c r="C636">
        <v>2469.96923828125</v>
      </c>
      <c r="D636">
        <v>71299.96875</v>
      </c>
      <c r="E636">
        <f t="shared" si="9"/>
        <v>6.7487273893287885</v>
      </c>
    </row>
    <row r="637" spans="1:5" x14ac:dyDescent="0.35">
      <c r="A637">
        <v>10304.953125</v>
      </c>
      <c r="B637">
        <v>235249.921875</v>
      </c>
      <c r="C637">
        <v>2397.970703125</v>
      </c>
      <c r="D637">
        <v>70199.9609375</v>
      </c>
      <c r="E637">
        <f t="shared" si="9"/>
        <v>6.8122542709285732</v>
      </c>
    </row>
    <row r="638" spans="1:5" x14ac:dyDescent="0.35">
      <c r="A638">
        <v>9954.94921875</v>
      </c>
      <c r="B638">
        <v>227099.90625</v>
      </c>
      <c r="C638">
        <v>2229.969970703125</v>
      </c>
      <c r="D638">
        <v>75049.9609375</v>
      </c>
      <c r="E638">
        <f t="shared" si="9"/>
        <v>7.5389596961624381</v>
      </c>
    </row>
    <row r="639" spans="1:5" x14ac:dyDescent="0.35">
      <c r="A639">
        <v>10674.947265625</v>
      </c>
      <c r="B639">
        <v>228449.921875</v>
      </c>
      <c r="C639">
        <v>2285.968994140625</v>
      </c>
      <c r="D639">
        <v>70899.9609375</v>
      </c>
      <c r="E639">
        <f t="shared" si="9"/>
        <v>6.6417153334151786</v>
      </c>
    </row>
    <row r="640" spans="1:5" x14ac:dyDescent="0.35">
      <c r="A640">
        <v>10244.9501953125</v>
      </c>
      <c r="B640">
        <v>224099.890625</v>
      </c>
      <c r="C640">
        <v>2257.9697265625</v>
      </c>
      <c r="D640">
        <v>68899.9609375</v>
      </c>
      <c r="E640">
        <f t="shared" si="9"/>
        <v>6.7252607015136743</v>
      </c>
    </row>
    <row r="641" spans="1:5" x14ac:dyDescent="0.35">
      <c r="A641">
        <v>10499.9501953125</v>
      </c>
      <c r="B641">
        <v>236199.890625</v>
      </c>
      <c r="C641">
        <v>2121.968994140625</v>
      </c>
      <c r="D641">
        <v>72099.953125</v>
      </c>
      <c r="E641">
        <f t="shared" si="9"/>
        <v>6.8666947731987937</v>
      </c>
    </row>
    <row r="642" spans="1:5" x14ac:dyDescent="0.35">
      <c r="A642">
        <v>10269.9541015625</v>
      </c>
      <c r="B642">
        <v>234699.90625</v>
      </c>
      <c r="C642">
        <v>2085.970458984375</v>
      </c>
      <c r="D642">
        <v>70399.96875</v>
      </c>
      <c r="E642">
        <f t="shared" si="9"/>
        <v>6.8549448277757294</v>
      </c>
    </row>
    <row r="643" spans="1:5" x14ac:dyDescent="0.35">
      <c r="A643">
        <v>10179.951171875</v>
      </c>
      <c r="B643">
        <v>234549.90625</v>
      </c>
      <c r="C643">
        <v>2241.96826171875</v>
      </c>
      <c r="D643">
        <v>73549.953125</v>
      </c>
      <c r="E643">
        <f t="shared" ref="E643:E706" si="10">D643/A643</f>
        <v>7.2249809339167159</v>
      </c>
    </row>
    <row r="644" spans="1:5" x14ac:dyDescent="0.35">
      <c r="A644">
        <v>10029.9501953125</v>
      </c>
      <c r="B644">
        <v>236099.921875</v>
      </c>
      <c r="C644">
        <v>2135.969970703125</v>
      </c>
      <c r="D644">
        <v>70549.9609375</v>
      </c>
      <c r="E644">
        <f t="shared" si="10"/>
        <v>7.0339293380012542</v>
      </c>
    </row>
    <row r="645" spans="1:5" x14ac:dyDescent="0.35">
      <c r="A645">
        <v>10779.9501953125</v>
      </c>
      <c r="B645">
        <v>236049.953125</v>
      </c>
      <c r="C645">
        <v>2123.97021484375</v>
      </c>
      <c r="D645">
        <v>73149.9609375</v>
      </c>
      <c r="E645">
        <f t="shared" si="10"/>
        <v>6.785742012918405</v>
      </c>
    </row>
    <row r="646" spans="1:5" x14ac:dyDescent="0.35">
      <c r="A646">
        <v>10439.94921875</v>
      </c>
      <c r="B646">
        <v>235399.921875</v>
      </c>
      <c r="C646">
        <v>2179.9677734375</v>
      </c>
      <c r="D646">
        <v>73299.9453125</v>
      </c>
      <c r="E646">
        <f t="shared" si="10"/>
        <v>7.0211017100403463</v>
      </c>
    </row>
    <row r="647" spans="1:5" x14ac:dyDescent="0.35">
      <c r="A647">
        <v>10324.953125</v>
      </c>
      <c r="B647">
        <v>236899.921875</v>
      </c>
      <c r="C647">
        <v>2173.96826171875</v>
      </c>
      <c r="D647">
        <v>74099.953125</v>
      </c>
      <c r="E647">
        <f t="shared" si="10"/>
        <v>7.1767834902398162</v>
      </c>
    </row>
    <row r="648" spans="1:5" x14ac:dyDescent="0.35">
      <c r="A648">
        <v>10114.951171875</v>
      </c>
      <c r="B648">
        <v>230549.90625</v>
      </c>
      <c r="C648">
        <v>2141.9677734375</v>
      </c>
      <c r="D648">
        <v>68499.953125</v>
      </c>
      <c r="E648">
        <f t="shared" si="10"/>
        <v>6.7721486699280051</v>
      </c>
    </row>
    <row r="649" spans="1:5" x14ac:dyDescent="0.35">
      <c r="A649">
        <v>10204.95703125</v>
      </c>
      <c r="B649">
        <v>234949.890625</v>
      </c>
      <c r="C649">
        <v>2131.969482421875</v>
      </c>
      <c r="D649">
        <v>70999.96875</v>
      </c>
      <c r="E649">
        <f t="shared" si="10"/>
        <v>6.9574000686706716</v>
      </c>
    </row>
    <row r="650" spans="1:5" x14ac:dyDescent="0.35">
      <c r="A650">
        <v>10649.9482421875</v>
      </c>
      <c r="B650">
        <v>234049.890625</v>
      </c>
      <c r="C650">
        <v>1987.985595703125</v>
      </c>
      <c r="D650">
        <v>71899.9609375</v>
      </c>
      <c r="E650">
        <f t="shared" si="10"/>
        <v>6.7512028511728941</v>
      </c>
    </row>
    <row r="651" spans="1:5" x14ac:dyDescent="0.35">
      <c r="A651">
        <v>10159.9501953125</v>
      </c>
      <c r="B651">
        <v>227749.90625</v>
      </c>
      <c r="C651">
        <v>2101.96875</v>
      </c>
      <c r="D651">
        <v>73599.953125</v>
      </c>
      <c r="E651">
        <f t="shared" si="10"/>
        <v>7.2441253854725431</v>
      </c>
    </row>
    <row r="652" spans="1:5" x14ac:dyDescent="0.35">
      <c r="A652">
        <v>10264.9521484375</v>
      </c>
      <c r="B652">
        <v>234649.921875</v>
      </c>
      <c r="C652">
        <v>2109.9697265625</v>
      </c>
      <c r="D652">
        <v>71549.9765625</v>
      </c>
      <c r="E652">
        <f t="shared" si="10"/>
        <v>6.9703175940660493</v>
      </c>
    </row>
    <row r="653" spans="1:5" x14ac:dyDescent="0.35">
      <c r="A653">
        <v>10314.951171875</v>
      </c>
      <c r="B653">
        <v>234549.90625</v>
      </c>
      <c r="C653">
        <v>2089.96923828125</v>
      </c>
      <c r="D653">
        <v>71449.9609375</v>
      </c>
      <c r="E653">
        <f t="shared" si="10"/>
        <v>6.9268346254820115</v>
      </c>
    </row>
    <row r="654" spans="1:5" x14ac:dyDescent="0.35">
      <c r="A654">
        <v>10339.951171875</v>
      </c>
      <c r="B654">
        <v>239149.921875</v>
      </c>
      <c r="C654">
        <v>2011.982421875</v>
      </c>
      <c r="D654">
        <v>71349.9609375</v>
      </c>
      <c r="E654">
        <f t="shared" si="10"/>
        <v>6.9004156549185831</v>
      </c>
    </row>
    <row r="655" spans="1:5" x14ac:dyDescent="0.35">
      <c r="A655">
        <v>10264.94921875</v>
      </c>
      <c r="B655">
        <v>238799.921875</v>
      </c>
      <c r="C655">
        <v>2155.96826171875</v>
      </c>
      <c r="D655">
        <v>70249.953125</v>
      </c>
      <c r="E655">
        <f t="shared" si="10"/>
        <v>6.8436727379694329</v>
      </c>
    </row>
    <row r="656" spans="1:5" x14ac:dyDescent="0.35">
      <c r="A656">
        <v>10049.9521484375</v>
      </c>
      <c r="B656">
        <v>236649.921875</v>
      </c>
      <c r="C656">
        <v>2009.9744873046875</v>
      </c>
      <c r="D656">
        <v>71649.9609375</v>
      </c>
      <c r="E656">
        <f t="shared" si="10"/>
        <v>7.1293832925005178</v>
      </c>
    </row>
    <row r="657" spans="1:5" x14ac:dyDescent="0.35">
      <c r="A657">
        <v>10514.94921875</v>
      </c>
      <c r="B657">
        <v>234099.90625</v>
      </c>
      <c r="C657">
        <v>2111.970703125</v>
      </c>
      <c r="D657">
        <v>73249.9609375</v>
      </c>
      <c r="E657">
        <f t="shared" si="10"/>
        <v>6.9662686346485119</v>
      </c>
    </row>
    <row r="658" spans="1:5" x14ac:dyDescent="0.35">
      <c r="A658">
        <v>10009.953125</v>
      </c>
      <c r="B658">
        <v>228099.90625</v>
      </c>
      <c r="C658">
        <v>1987.9832763671875</v>
      </c>
      <c r="D658">
        <v>72749.953125</v>
      </c>
      <c r="E658">
        <f t="shared" si="10"/>
        <v>7.267761618514073</v>
      </c>
    </row>
    <row r="659" spans="1:5" x14ac:dyDescent="0.35">
      <c r="A659">
        <v>10324.951171875</v>
      </c>
      <c r="B659">
        <v>236149.921875</v>
      </c>
      <c r="C659">
        <v>1995.98583984375</v>
      </c>
      <c r="D659">
        <v>70399.9609375</v>
      </c>
      <c r="E659">
        <f t="shared" si="10"/>
        <v>6.8184303989028399</v>
      </c>
    </row>
    <row r="660" spans="1:5" x14ac:dyDescent="0.35">
      <c r="A660">
        <v>10429.955078125</v>
      </c>
      <c r="B660">
        <v>234799.90625</v>
      </c>
      <c r="C660">
        <v>2073.96826171875</v>
      </c>
      <c r="D660">
        <v>71199.9609375</v>
      </c>
      <c r="E660">
        <f t="shared" si="10"/>
        <v>6.8264877848639465</v>
      </c>
    </row>
    <row r="661" spans="1:5" x14ac:dyDescent="0.35">
      <c r="A661">
        <v>10129.9501953125</v>
      </c>
      <c r="B661">
        <v>236249.90625</v>
      </c>
      <c r="C661">
        <v>1897.98486328125</v>
      </c>
      <c r="D661">
        <v>71399.9609375</v>
      </c>
      <c r="E661">
        <f t="shared" si="10"/>
        <v>7.0484019724538607</v>
      </c>
    </row>
    <row r="662" spans="1:5" x14ac:dyDescent="0.35">
      <c r="A662">
        <v>10124.947265625</v>
      </c>
      <c r="B662">
        <v>233149.90625</v>
      </c>
      <c r="C662">
        <v>2009.980224609375</v>
      </c>
      <c r="D662">
        <v>72399.9609375</v>
      </c>
      <c r="E662">
        <f t="shared" si="10"/>
        <v>7.1506506688981597</v>
      </c>
    </row>
    <row r="663" spans="1:5" x14ac:dyDescent="0.35">
      <c r="A663">
        <v>9864.9501953125</v>
      </c>
      <c r="B663">
        <v>228649.921875</v>
      </c>
      <c r="C663">
        <v>1887.98486328125</v>
      </c>
      <c r="D663">
        <v>70449.9609375</v>
      </c>
      <c r="E663">
        <f t="shared" si="10"/>
        <v>7.1414411165477052</v>
      </c>
    </row>
    <row r="664" spans="1:5" x14ac:dyDescent="0.35">
      <c r="A664">
        <v>10184.951171875</v>
      </c>
      <c r="B664">
        <v>236149.90625</v>
      </c>
      <c r="C664">
        <v>1941.9840087890625</v>
      </c>
      <c r="D664">
        <v>71899.96875</v>
      </c>
      <c r="E664">
        <f t="shared" si="10"/>
        <v>7.0594318555543518</v>
      </c>
    </row>
    <row r="665" spans="1:5" x14ac:dyDescent="0.35">
      <c r="A665">
        <v>10214.9501953125</v>
      </c>
      <c r="B665">
        <v>236499.90625</v>
      </c>
      <c r="C665">
        <v>1899.9840087890625</v>
      </c>
      <c r="D665">
        <v>69849.953125</v>
      </c>
      <c r="E665">
        <f t="shared" si="10"/>
        <v>6.8380121086692309</v>
      </c>
    </row>
    <row r="666" spans="1:5" x14ac:dyDescent="0.35">
      <c r="A666">
        <v>10414.9501953125</v>
      </c>
      <c r="B666">
        <v>238699.890625</v>
      </c>
      <c r="C666">
        <v>1857.98486328125</v>
      </c>
      <c r="D666">
        <v>73449.9765625</v>
      </c>
      <c r="E666">
        <f t="shared" si="10"/>
        <v>7.052359846670984</v>
      </c>
    </row>
    <row r="667" spans="1:5" x14ac:dyDescent="0.35">
      <c r="A667">
        <v>10109.9501953125</v>
      </c>
      <c r="B667">
        <v>242349.890625</v>
      </c>
      <c r="C667">
        <v>1809.984619140625</v>
      </c>
      <c r="D667">
        <v>67599.9609375</v>
      </c>
      <c r="E667">
        <f t="shared" si="10"/>
        <v>6.6864781360488665</v>
      </c>
    </row>
    <row r="668" spans="1:5" x14ac:dyDescent="0.35">
      <c r="A668">
        <v>10199.9521484375</v>
      </c>
      <c r="B668">
        <v>234399.921875</v>
      </c>
      <c r="C668">
        <v>1767.984375</v>
      </c>
      <c r="D668">
        <v>71899.953125</v>
      </c>
      <c r="E668">
        <f t="shared" si="10"/>
        <v>7.0490480816632202</v>
      </c>
    </row>
    <row r="669" spans="1:5" x14ac:dyDescent="0.35">
      <c r="A669">
        <v>10429.947265625</v>
      </c>
      <c r="B669">
        <v>228249.921875</v>
      </c>
      <c r="C669">
        <v>1869.9832763671875</v>
      </c>
      <c r="D669">
        <v>70449.953125</v>
      </c>
      <c r="E669">
        <f t="shared" si="10"/>
        <v>6.7545838277810688</v>
      </c>
    </row>
    <row r="670" spans="1:5" x14ac:dyDescent="0.35">
      <c r="A670">
        <v>10579.94921875</v>
      </c>
      <c r="B670">
        <v>231649.90625</v>
      </c>
      <c r="C670">
        <v>1723.98486328125</v>
      </c>
      <c r="D670">
        <v>72449.953125</v>
      </c>
      <c r="E670">
        <f t="shared" si="10"/>
        <v>6.8478545243490139</v>
      </c>
    </row>
    <row r="671" spans="1:5" x14ac:dyDescent="0.35">
      <c r="A671">
        <v>10399.955078125</v>
      </c>
      <c r="B671">
        <v>239749.921875</v>
      </c>
      <c r="C671">
        <v>1771.9849853515625</v>
      </c>
      <c r="D671">
        <v>70299.953125</v>
      </c>
      <c r="E671">
        <f t="shared" si="10"/>
        <v>6.7596400750679324</v>
      </c>
    </row>
    <row r="672" spans="1:5" x14ac:dyDescent="0.35">
      <c r="A672">
        <v>10329.9501953125</v>
      </c>
      <c r="B672">
        <v>232199.890625</v>
      </c>
      <c r="C672">
        <v>1845.9833984375</v>
      </c>
      <c r="D672">
        <v>71849.9609375</v>
      </c>
      <c r="E672">
        <f t="shared" si="10"/>
        <v>6.9554992598225596</v>
      </c>
    </row>
    <row r="673" spans="1:5" x14ac:dyDescent="0.35">
      <c r="A673">
        <v>10154.94921875</v>
      </c>
      <c r="B673">
        <v>235299.90625</v>
      </c>
      <c r="C673">
        <v>1785.9844970703125</v>
      </c>
      <c r="D673">
        <v>73699.9609375</v>
      </c>
      <c r="E673">
        <f t="shared" si="10"/>
        <v>7.2575410619898628</v>
      </c>
    </row>
    <row r="674" spans="1:5" x14ac:dyDescent="0.35">
      <c r="A674">
        <v>10149.9501953125</v>
      </c>
      <c r="B674">
        <v>237549.921875</v>
      </c>
      <c r="C674">
        <v>1773.9842529296875</v>
      </c>
      <c r="D674">
        <v>70149.953125</v>
      </c>
      <c r="E674">
        <f t="shared" si="10"/>
        <v>6.9113593441470282</v>
      </c>
    </row>
    <row r="675" spans="1:5" x14ac:dyDescent="0.35">
      <c r="A675">
        <v>9999.9521484375</v>
      </c>
      <c r="B675">
        <v>230749.921875</v>
      </c>
      <c r="C675">
        <v>1629.9853515625</v>
      </c>
      <c r="D675">
        <v>70899.9609375</v>
      </c>
      <c r="E675">
        <f t="shared" si="10"/>
        <v>7.0900300206514659</v>
      </c>
    </row>
    <row r="676" spans="1:5" x14ac:dyDescent="0.35">
      <c r="A676">
        <v>10359.9521484375</v>
      </c>
      <c r="B676">
        <v>232899.90625</v>
      </c>
      <c r="C676">
        <v>1687.985107421875</v>
      </c>
      <c r="D676">
        <v>69849.9609375</v>
      </c>
      <c r="E676">
        <f t="shared" si="10"/>
        <v>6.7423053636434851</v>
      </c>
    </row>
    <row r="677" spans="1:5" x14ac:dyDescent="0.35">
      <c r="A677">
        <v>10234.9501953125</v>
      </c>
      <c r="B677">
        <v>232299.921875</v>
      </c>
      <c r="C677">
        <v>1655.984619140625</v>
      </c>
      <c r="D677">
        <v>74199.9609375</v>
      </c>
      <c r="E677">
        <f t="shared" si="10"/>
        <v>7.2496650713046753</v>
      </c>
    </row>
    <row r="678" spans="1:5" x14ac:dyDescent="0.35">
      <c r="A678">
        <v>10034.947265625</v>
      </c>
      <c r="B678">
        <v>231749.9375</v>
      </c>
      <c r="C678">
        <v>1655.9849853515625</v>
      </c>
      <c r="D678">
        <v>71499.953125</v>
      </c>
      <c r="E678">
        <f t="shared" si="10"/>
        <v>7.1250950535560005</v>
      </c>
    </row>
    <row r="679" spans="1:5" x14ac:dyDescent="0.35">
      <c r="A679">
        <v>10189.951171875</v>
      </c>
      <c r="B679">
        <v>233999.90625</v>
      </c>
      <c r="C679">
        <v>1663.9842529296875</v>
      </c>
      <c r="D679">
        <v>74399.9453125</v>
      </c>
      <c r="E679">
        <f t="shared" si="10"/>
        <v>7.3013053799363838</v>
      </c>
    </row>
    <row r="680" spans="1:5" x14ac:dyDescent="0.35">
      <c r="A680">
        <v>10389.9501953125</v>
      </c>
      <c r="B680">
        <v>236499.890625</v>
      </c>
      <c r="C680">
        <v>1705.9852294921875</v>
      </c>
      <c r="D680">
        <v>76249.9765625</v>
      </c>
      <c r="E680">
        <f t="shared" si="10"/>
        <v>7.3388202184935132</v>
      </c>
    </row>
    <row r="681" spans="1:5" x14ac:dyDescent="0.35">
      <c r="A681">
        <v>10464.9521484375</v>
      </c>
      <c r="B681">
        <v>234649.9375</v>
      </c>
      <c r="C681">
        <v>1619.984130859375</v>
      </c>
      <c r="D681">
        <v>72249.9765625</v>
      </c>
      <c r="E681">
        <f t="shared" si="10"/>
        <v>6.9039949287572702</v>
      </c>
    </row>
    <row r="682" spans="1:5" x14ac:dyDescent="0.35">
      <c r="A682">
        <v>10459.94921875</v>
      </c>
      <c r="B682">
        <v>239449.90625</v>
      </c>
      <c r="C682">
        <v>1541.985107421875</v>
      </c>
      <c r="D682">
        <v>69549.9609375</v>
      </c>
      <c r="E682">
        <f t="shared" si="10"/>
        <v>6.6491681252933903</v>
      </c>
    </row>
    <row r="683" spans="1:5" x14ac:dyDescent="0.35">
      <c r="A683">
        <v>10439.9443359375</v>
      </c>
      <c r="B683">
        <v>229249.90625</v>
      </c>
      <c r="C683">
        <v>1653.98486328125</v>
      </c>
      <c r="D683">
        <v>73249.953125</v>
      </c>
      <c r="E683">
        <f t="shared" si="10"/>
        <v>7.0163164446050859</v>
      </c>
    </row>
    <row r="684" spans="1:5" x14ac:dyDescent="0.35">
      <c r="A684">
        <v>10334.951171875</v>
      </c>
      <c r="B684">
        <v>240199.90625</v>
      </c>
      <c r="C684">
        <v>1587.9840087890625</v>
      </c>
      <c r="D684">
        <v>72099.9609375</v>
      </c>
      <c r="E684">
        <f t="shared" si="10"/>
        <v>6.9763233263945255</v>
      </c>
    </row>
    <row r="685" spans="1:5" x14ac:dyDescent="0.35">
      <c r="A685">
        <v>10194.9521484375</v>
      </c>
      <c r="B685">
        <v>237149.9375</v>
      </c>
      <c r="C685">
        <v>1471.9847412109375</v>
      </c>
      <c r="D685">
        <v>70199.96875</v>
      </c>
      <c r="E685">
        <f t="shared" si="10"/>
        <v>6.885757552158692</v>
      </c>
    </row>
    <row r="686" spans="1:5" x14ac:dyDescent="0.35">
      <c r="A686">
        <v>10469.9482421875</v>
      </c>
      <c r="B686">
        <v>235499.9375</v>
      </c>
      <c r="C686">
        <v>1565.98486328125</v>
      </c>
      <c r="D686">
        <v>70449.953125</v>
      </c>
      <c r="E686">
        <f t="shared" si="10"/>
        <v>6.7287775923408768</v>
      </c>
    </row>
    <row r="687" spans="1:5" x14ac:dyDescent="0.35">
      <c r="A687">
        <v>10004.947265625</v>
      </c>
      <c r="B687">
        <v>232599.90625</v>
      </c>
      <c r="C687">
        <v>1561.9849853515625</v>
      </c>
      <c r="D687">
        <v>69999.96875</v>
      </c>
      <c r="E687">
        <f t="shared" si="10"/>
        <v>6.9965355030411711</v>
      </c>
    </row>
    <row r="688" spans="1:5" x14ac:dyDescent="0.35">
      <c r="A688">
        <v>10774.94921875</v>
      </c>
      <c r="B688">
        <v>233149.921875</v>
      </c>
      <c r="C688">
        <v>1503.984375</v>
      </c>
      <c r="D688">
        <v>71549.9609375</v>
      </c>
      <c r="E688">
        <f t="shared" si="10"/>
        <v>6.6403988997917986</v>
      </c>
    </row>
    <row r="689" spans="1:5" x14ac:dyDescent="0.35">
      <c r="A689">
        <v>10054.9462890625</v>
      </c>
      <c r="B689">
        <v>226699.890625</v>
      </c>
      <c r="C689">
        <v>1479.9844970703125</v>
      </c>
      <c r="D689">
        <v>71399.953125</v>
      </c>
      <c r="E689">
        <f t="shared" si="10"/>
        <v>7.1009780731168046</v>
      </c>
    </row>
    <row r="690" spans="1:5" x14ac:dyDescent="0.35">
      <c r="A690">
        <v>10494.9521484375</v>
      </c>
      <c r="B690">
        <v>233299.90625</v>
      </c>
      <c r="C690">
        <v>1517.984619140625</v>
      </c>
      <c r="D690">
        <v>68499.9609375</v>
      </c>
      <c r="E690">
        <f t="shared" si="10"/>
        <v>6.5269436171463013</v>
      </c>
    </row>
    <row r="691" spans="1:5" x14ac:dyDescent="0.35">
      <c r="A691">
        <v>10344.9521484375</v>
      </c>
      <c r="B691">
        <v>235199.90625</v>
      </c>
      <c r="C691">
        <v>1567.9844970703125</v>
      </c>
      <c r="D691">
        <v>70449.9609375</v>
      </c>
      <c r="E691">
        <f t="shared" si="10"/>
        <v>6.810080890334592</v>
      </c>
    </row>
    <row r="692" spans="1:5" x14ac:dyDescent="0.35">
      <c r="A692">
        <v>10289.951171875</v>
      </c>
      <c r="B692">
        <v>234849.921875</v>
      </c>
      <c r="C692">
        <v>1411.9849853515625</v>
      </c>
      <c r="D692">
        <v>72799.96875</v>
      </c>
      <c r="E692">
        <f t="shared" si="10"/>
        <v>7.0748604666833064</v>
      </c>
    </row>
    <row r="693" spans="1:5" x14ac:dyDescent="0.35">
      <c r="A693">
        <v>10489.9521484375</v>
      </c>
      <c r="B693">
        <v>231899.90625</v>
      </c>
      <c r="C693">
        <v>1555.9840087890625</v>
      </c>
      <c r="D693">
        <v>70099.96875</v>
      </c>
      <c r="E693">
        <f t="shared" si="10"/>
        <v>6.6825823185896551</v>
      </c>
    </row>
    <row r="694" spans="1:5" x14ac:dyDescent="0.35">
      <c r="A694">
        <v>10184.9501953125</v>
      </c>
      <c r="B694">
        <v>232649.921875</v>
      </c>
      <c r="C694">
        <v>1455.985107421875</v>
      </c>
      <c r="D694">
        <v>72299.9609375</v>
      </c>
      <c r="E694">
        <f t="shared" si="10"/>
        <v>7.0987053987534647</v>
      </c>
    </row>
    <row r="695" spans="1:5" x14ac:dyDescent="0.35">
      <c r="A695">
        <v>10519.9541015625</v>
      </c>
      <c r="B695">
        <v>233499.921875</v>
      </c>
      <c r="C695">
        <v>1449.984375</v>
      </c>
      <c r="D695">
        <v>68949.9609375</v>
      </c>
      <c r="E695">
        <f t="shared" si="10"/>
        <v>6.5542073921462309</v>
      </c>
    </row>
    <row r="696" spans="1:5" x14ac:dyDescent="0.35">
      <c r="A696">
        <v>10119.9541015625</v>
      </c>
      <c r="B696">
        <v>230849.890625</v>
      </c>
      <c r="C696">
        <v>1473.984375</v>
      </c>
      <c r="D696">
        <v>68499.9609375</v>
      </c>
      <c r="E696">
        <f t="shared" si="10"/>
        <v>6.7688015429757478</v>
      </c>
    </row>
    <row r="697" spans="1:5" x14ac:dyDescent="0.35">
      <c r="A697">
        <v>10289.951171875</v>
      </c>
      <c r="B697">
        <v>234349.90625</v>
      </c>
      <c r="C697">
        <v>1381.9842529296875</v>
      </c>
      <c r="D697">
        <v>73999.9609375</v>
      </c>
      <c r="E697">
        <f t="shared" si="10"/>
        <v>7.1914783366281005</v>
      </c>
    </row>
    <row r="698" spans="1:5" x14ac:dyDescent="0.35">
      <c r="A698">
        <v>10294.951171875</v>
      </c>
      <c r="B698">
        <v>233599.90625</v>
      </c>
      <c r="C698">
        <v>1443.98486328125</v>
      </c>
      <c r="D698">
        <v>66299.9609375</v>
      </c>
      <c r="E698">
        <f t="shared" si="10"/>
        <v>6.4400461770645689</v>
      </c>
    </row>
    <row r="699" spans="1:5" x14ac:dyDescent="0.35">
      <c r="A699">
        <v>9919.947265625</v>
      </c>
      <c r="B699">
        <v>231999.90625</v>
      </c>
      <c r="C699">
        <v>1425.984130859375</v>
      </c>
      <c r="D699">
        <v>70249.953125</v>
      </c>
      <c r="E699">
        <f t="shared" si="10"/>
        <v>7.0816861465012986</v>
      </c>
    </row>
    <row r="700" spans="1:5" x14ac:dyDescent="0.35">
      <c r="A700">
        <v>10314.953125</v>
      </c>
      <c r="B700">
        <v>232799.90625</v>
      </c>
      <c r="C700">
        <v>1327.98486328125</v>
      </c>
      <c r="D700">
        <v>72599.9609375</v>
      </c>
      <c r="E700">
        <f t="shared" si="10"/>
        <v>7.0383219446283229</v>
      </c>
    </row>
    <row r="701" spans="1:5" x14ac:dyDescent="0.35">
      <c r="A701">
        <v>9974.9560546875</v>
      </c>
      <c r="B701">
        <v>231099.90625</v>
      </c>
      <c r="C701">
        <v>1437.9844970703125</v>
      </c>
      <c r="D701">
        <v>71649.9609375</v>
      </c>
      <c r="E701">
        <f t="shared" si="10"/>
        <v>7.1829851224086099</v>
      </c>
    </row>
    <row r="702" spans="1:5" x14ac:dyDescent="0.35">
      <c r="A702">
        <v>10219.951171875</v>
      </c>
      <c r="B702">
        <v>234099.90625</v>
      </c>
      <c r="C702">
        <v>1427.984619140625</v>
      </c>
      <c r="D702">
        <v>70499.9609375</v>
      </c>
      <c r="E702">
        <f t="shared" si="10"/>
        <v>6.8982678832667794</v>
      </c>
    </row>
    <row r="703" spans="1:5" x14ac:dyDescent="0.35">
      <c r="A703">
        <v>10319.94921875</v>
      </c>
      <c r="B703">
        <v>232199.90625</v>
      </c>
      <c r="C703">
        <v>1533.9847412109375</v>
      </c>
      <c r="D703">
        <v>70749.9609375</v>
      </c>
      <c r="E703">
        <f t="shared" si="10"/>
        <v>6.8556501042618079</v>
      </c>
    </row>
    <row r="704" spans="1:5" x14ac:dyDescent="0.35">
      <c r="A704">
        <v>10459.951171875</v>
      </c>
      <c r="B704">
        <v>221249.921875</v>
      </c>
      <c r="C704">
        <v>1397.9853515625</v>
      </c>
      <c r="D704">
        <v>70799.953125</v>
      </c>
      <c r="E704">
        <f t="shared" si="10"/>
        <v>6.7686695627575046</v>
      </c>
    </row>
    <row r="705" spans="1:5" x14ac:dyDescent="0.35">
      <c r="A705">
        <v>10464.9501953125</v>
      </c>
      <c r="B705">
        <v>233049.90625</v>
      </c>
      <c r="C705">
        <v>1377.98486328125</v>
      </c>
      <c r="D705">
        <v>70999.9609375</v>
      </c>
      <c r="E705">
        <f t="shared" si="10"/>
        <v>6.7845483841196463</v>
      </c>
    </row>
    <row r="706" spans="1:5" x14ac:dyDescent="0.35">
      <c r="A706">
        <v>10424.947265625</v>
      </c>
      <c r="B706">
        <v>237999.90625</v>
      </c>
      <c r="C706">
        <v>1339.984619140625</v>
      </c>
      <c r="D706">
        <v>70799.953125</v>
      </c>
      <c r="E706">
        <f t="shared" si="10"/>
        <v>6.7913967640348902</v>
      </c>
    </row>
    <row r="707" spans="1:5" x14ac:dyDescent="0.35">
      <c r="A707">
        <v>10129.951171875</v>
      </c>
      <c r="B707">
        <v>233199.90625</v>
      </c>
      <c r="C707">
        <v>1325.984130859375</v>
      </c>
      <c r="D707">
        <v>70849.96875</v>
      </c>
      <c r="E707">
        <f t="shared" ref="E707:E770" si="11">D707/A707</f>
        <v>6.9941076267681606</v>
      </c>
    </row>
    <row r="708" spans="1:5" x14ac:dyDescent="0.35">
      <c r="A708">
        <v>10514.951171875</v>
      </c>
      <c r="B708">
        <v>237799.921875</v>
      </c>
      <c r="C708">
        <v>1305.984619140625</v>
      </c>
      <c r="D708">
        <v>67649.96875</v>
      </c>
      <c r="E708">
        <f t="shared" si="11"/>
        <v>6.433693095118465</v>
      </c>
    </row>
    <row r="709" spans="1:5" x14ac:dyDescent="0.35">
      <c r="A709">
        <v>10069.951171875</v>
      </c>
      <c r="B709">
        <v>236049.921875</v>
      </c>
      <c r="C709">
        <v>1253.9840087890625</v>
      </c>
      <c r="D709">
        <v>69949.9609375</v>
      </c>
      <c r="E709">
        <f t="shared" si="11"/>
        <v>6.9464051755154133</v>
      </c>
    </row>
    <row r="710" spans="1:5" x14ac:dyDescent="0.35">
      <c r="A710">
        <v>10124.955078125</v>
      </c>
      <c r="B710">
        <v>236599.90625</v>
      </c>
      <c r="C710">
        <v>1277.9844970703125</v>
      </c>
      <c r="D710">
        <v>67549.9609375</v>
      </c>
      <c r="E710">
        <f t="shared" si="11"/>
        <v>6.6716306804601953</v>
      </c>
    </row>
    <row r="711" spans="1:5" x14ac:dyDescent="0.35">
      <c r="A711">
        <v>10439.9501953125</v>
      </c>
      <c r="B711">
        <v>237449.90625</v>
      </c>
      <c r="C711">
        <v>1449.984375</v>
      </c>
      <c r="D711">
        <v>73149.953125</v>
      </c>
      <c r="E711">
        <f t="shared" si="11"/>
        <v>7.0067339169725225</v>
      </c>
    </row>
    <row r="712" spans="1:5" x14ac:dyDescent="0.35">
      <c r="A712">
        <v>10134.9521484375</v>
      </c>
      <c r="B712">
        <v>228999.921875</v>
      </c>
      <c r="C712">
        <v>1315.985107421875</v>
      </c>
      <c r="D712">
        <v>70799.96875</v>
      </c>
      <c r="E712">
        <f t="shared" si="11"/>
        <v>6.985723041713146</v>
      </c>
    </row>
    <row r="713" spans="1:5" x14ac:dyDescent="0.35">
      <c r="A713">
        <v>10139.947265625</v>
      </c>
      <c r="B713">
        <v>239799.890625</v>
      </c>
      <c r="C713">
        <v>1271.9844970703125</v>
      </c>
      <c r="D713">
        <v>73299.96875</v>
      </c>
      <c r="E713">
        <f t="shared" si="11"/>
        <v>7.2288313567952249</v>
      </c>
    </row>
    <row r="714" spans="1:5" x14ac:dyDescent="0.35">
      <c r="A714">
        <v>10169.9501953125</v>
      </c>
      <c r="B714">
        <v>231499.890625</v>
      </c>
      <c r="C714">
        <v>1283.98486328125</v>
      </c>
      <c r="D714">
        <v>74149.9609375</v>
      </c>
      <c r="E714">
        <f t="shared" si="11"/>
        <v>7.2910839791208568</v>
      </c>
    </row>
    <row r="715" spans="1:5" x14ac:dyDescent="0.35">
      <c r="A715">
        <v>10194.951171875</v>
      </c>
      <c r="B715">
        <v>234299.921875</v>
      </c>
      <c r="C715">
        <v>1331.9852294921875</v>
      </c>
      <c r="D715">
        <v>71699.953125</v>
      </c>
      <c r="E715">
        <f t="shared" si="11"/>
        <v>7.0328883303335461</v>
      </c>
    </row>
    <row r="716" spans="1:5" x14ac:dyDescent="0.35">
      <c r="A716">
        <v>10344.953125</v>
      </c>
      <c r="B716">
        <v>231849.9375</v>
      </c>
      <c r="C716">
        <v>1213.985107421875</v>
      </c>
      <c r="D716">
        <v>72449.96875</v>
      </c>
      <c r="E716">
        <f t="shared" si="11"/>
        <v>7.0034119898440812</v>
      </c>
    </row>
    <row r="717" spans="1:5" x14ac:dyDescent="0.35">
      <c r="A717">
        <v>10394.951171875</v>
      </c>
      <c r="B717">
        <v>239249.890625</v>
      </c>
      <c r="C717">
        <v>1195.985595703125</v>
      </c>
      <c r="D717">
        <v>72999.9609375</v>
      </c>
      <c r="E717">
        <f t="shared" si="11"/>
        <v>7.0226362520116155</v>
      </c>
    </row>
    <row r="718" spans="1:5" x14ac:dyDescent="0.35">
      <c r="A718">
        <v>10444.953125</v>
      </c>
      <c r="B718">
        <v>235599.90625</v>
      </c>
      <c r="C718">
        <v>1261.9844970703125</v>
      </c>
      <c r="D718">
        <v>69949.96875</v>
      </c>
      <c r="E718">
        <f t="shared" si="11"/>
        <v>6.6970112659074283</v>
      </c>
    </row>
    <row r="719" spans="1:5" x14ac:dyDescent="0.35">
      <c r="A719">
        <v>10404.951171875</v>
      </c>
      <c r="B719">
        <v>232249.9375</v>
      </c>
      <c r="C719">
        <v>1173.984619140625</v>
      </c>
      <c r="D719">
        <v>68749.9765625</v>
      </c>
      <c r="E719">
        <f t="shared" si="11"/>
        <v>6.6074290428516322</v>
      </c>
    </row>
    <row r="720" spans="1:5" x14ac:dyDescent="0.35">
      <c r="A720">
        <v>9874.9560546875</v>
      </c>
      <c r="B720">
        <v>233449.90625</v>
      </c>
      <c r="C720">
        <v>1185.9854736328125</v>
      </c>
      <c r="D720">
        <v>72499.953125</v>
      </c>
      <c r="E720">
        <f t="shared" si="11"/>
        <v>7.3418000772353125</v>
      </c>
    </row>
    <row r="721" spans="1:5" x14ac:dyDescent="0.35">
      <c r="A721">
        <v>10114.9521484375</v>
      </c>
      <c r="B721">
        <v>232899.890625</v>
      </c>
      <c r="C721">
        <v>1215.984375</v>
      </c>
      <c r="D721">
        <v>68349.953125</v>
      </c>
      <c r="E721">
        <f t="shared" si="11"/>
        <v>6.7573184847501535</v>
      </c>
    </row>
    <row r="722" spans="1:5" x14ac:dyDescent="0.35">
      <c r="A722">
        <v>10484.94921875</v>
      </c>
      <c r="B722">
        <v>234649.921875</v>
      </c>
      <c r="C722">
        <v>1239.984619140625</v>
      </c>
      <c r="D722">
        <v>70549.96875</v>
      </c>
      <c r="E722">
        <f t="shared" si="11"/>
        <v>6.7286895985950101</v>
      </c>
    </row>
    <row r="723" spans="1:5" x14ac:dyDescent="0.35">
      <c r="A723">
        <v>10564.9521484375</v>
      </c>
      <c r="B723">
        <v>238849.921875</v>
      </c>
      <c r="C723">
        <v>1255.984375</v>
      </c>
      <c r="D723">
        <v>72099.953125</v>
      </c>
      <c r="E723">
        <f t="shared" si="11"/>
        <v>6.8244467283898862</v>
      </c>
    </row>
    <row r="724" spans="1:5" x14ac:dyDescent="0.35">
      <c r="A724">
        <v>10409.9501953125</v>
      </c>
      <c r="B724">
        <v>229899.921875</v>
      </c>
      <c r="C724">
        <v>1041.9853515625</v>
      </c>
      <c r="D724">
        <v>71849.96875</v>
      </c>
      <c r="E724">
        <f t="shared" si="11"/>
        <v>6.9020473106925477</v>
      </c>
    </row>
    <row r="725" spans="1:5" x14ac:dyDescent="0.35">
      <c r="A725">
        <v>10494.953125</v>
      </c>
      <c r="B725">
        <v>233399.90625</v>
      </c>
      <c r="C725">
        <v>1157.9852294921875</v>
      </c>
      <c r="D725">
        <v>69299.953125</v>
      </c>
      <c r="E725">
        <f t="shared" si="11"/>
        <v>6.603169380520697</v>
      </c>
    </row>
    <row r="726" spans="1:5" x14ac:dyDescent="0.35">
      <c r="A726">
        <v>10474.9541015625</v>
      </c>
      <c r="B726">
        <v>233249.890625</v>
      </c>
      <c r="C726">
        <v>1187.984375</v>
      </c>
      <c r="D726">
        <v>68199.9609375</v>
      </c>
      <c r="E726">
        <f t="shared" si="11"/>
        <v>6.5107646559832588</v>
      </c>
    </row>
    <row r="727" spans="1:5" x14ac:dyDescent="0.35">
      <c r="A727">
        <v>10139.9521484375</v>
      </c>
      <c r="B727">
        <v>242499.90625</v>
      </c>
      <c r="C727">
        <v>1209.984130859375</v>
      </c>
      <c r="D727">
        <v>69049.9609375</v>
      </c>
      <c r="E727">
        <f t="shared" si="11"/>
        <v>6.8096929775097754</v>
      </c>
    </row>
    <row r="728" spans="1:5" x14ac:dyDescent="0.35">
      <c r="A728">
        <v>10659.9521484375</v>
      </c>
      <c r="B728">
        <v>241549.90625</v>
      </c>
      <c r="C728">
        <v>1133.9847412109375</v>
      </c>
      <c r="D728">
        <v>72549.96875</v>
      </c>
      <c r="E728">
        <f t="shared" si="11"/>
        <v>6.8058437542455694</v>
      </c>
    </row>
    <row r="729" spans="1:5" x14ac:dyDescent="0.35">
      <c r="A729">
        <v>10679.9541015625</v>
      </c>
      <c r="B729">
        <v>239449.90625</v>
      </c>
      <c r="C729">
        <v>1203.984619140625</v>
      </c>
      <c r="D729">
        <v>71849.9609375</v>
      </c>
      <c r="E729">
        <f t="shared" si="11"/>
        <v>6.7275533447272213</v>
      </c>
    </row>
    <row r="730" spans="1:5" x14ac:dyDescent="0.35">
      <c r="A730">
        <v>10649.951171875</v>
      </c>
      <c r="B730">
        <v>235099.890625</v>
      </c>
      <c r="C730">
        <v>1137.9854736328125</v>
      </c>
      <c r="D730">
        <v>71049.9453125</v>
      </c>
      <c r="E730">
        <f t="shared" si="11"/>
        <v>6.6713869543489324</v>
      </c>
    </row>
    <row r="731" spans="1:5" x14ac:dyDescent="0.35">
      <c r="A731">
        <v>9979.953125</v>
      </c>
      <c r="B731">
        <v>237699.921875</v>
      </c>
      <c r="C731">
        <v>1207.984619140625</v>
      </c>
      <c r="D731">
        <v>71299.9609375</v>
      </c>
      <c r="E731">
        <f t="shared" si="11"/>
        <v>7.1443182191800121</v>
      </c>
    </row>
    <row r="732" spans="1:5" x14ac:dyDescent="0.35">
      <c r="A732">
        <v>9944.9501953125</v>
      </c>
      <c r="B732">
        <v>233949.90625</v>
      </c>
      <c r="C732">
        <v>1177.98388671875</v>
      </c>
      <c r="D732">
        <v>72999.9609375</v>
      </c>
      <c r="E732">
        <f t="shared" si="11"/>
        <v>7.3404048792429499</v>
      </c>
    </row>
    <row r="733" spans="1:5" x14ac:dyDescent="0.35">
      <c r="A733">
        <v>10364.9501953125</v>
      </c>
      <c r="B733">
        <v>233549.90625</v>
      </c>
      <c r="C733">
        <v>1083.985107421875</v>
      </c>
      <c r="D733">
        <v>68449.96875</v>
      </c>
      <c r="E733">
        <f t="shared" si="11"/>
        <v>6.6039843376146834</v>
      </c>
    </row>
    <row r="734" spans="1:5" x14ac:dyDescent="0.35">
      <c r="A734">
        <v>10259.9521484375</v>
      </c>
      <c r="B734">
        <v>234149.9375</v>
      </c>
      <c r="C734">
        <v>1035.9915771484375</v>
      </c>
      <c r="D734">
        <v>70249.953125</v>
      </c>
      <c r="E734">
        <f t="shared" si="11"/>
        <v>6.8470059225079769</v>
      </c>
    </row>
    <row r="735" spans="1:5" x14ac:dyDescent="0.35">
      <c r="A735">
        <v>10619.953125</v>
      </c>
      <c r="B735">
        <v>232249.90625</v>
      </c>
      <c r="C735">
        <v>1109.9844970703125</v>
      </c>
      <c r="D735">
        <v>71399.96875</v>
      </c>
      <c r="E735">
        <f t="shared" si="11"/>
        <v>6.7231905743463436</v>
      </c>
    </row>
    <row r="736" spans="1:5" x14ac:dyDescent="0.35">
      <c r="A736">
        <v>10539.951171875</v>
      </c>
      <c r="B736">
        <v>236099.921875</v>
      </c>
      <c r="C736">
        <v>1189.9842529296875</v>
      </c>
      <c r="D736">
        <v>70099.96875</v>
      </c>
      <c r="E736">
        <f t="shared" si="11"/>
        <v>6.6508817362509278</v>
      </c>
    </row>
    <row r="737" spans="1:5" x14ac:dyDescent="0.35">
      <c r="A737">
        <v>10379.94921875</v>
      </c>
      <c r="B737">
        <v>232999.90625</v>
      </c>
      <c r="C737">
        <v>1183.984375</v>
      </c>
      <c r="D737">
        <v>69149.9609375</v>
      </c>
      <c r="E737">
        <f t="shared" si="11"/>
        <v>6.6618785391155653</v>
      </c>
    </row>
    <row r="738" spans="1:5" x14ac:dyDescent="0.35">
      <c r="A738">
        <v>10184.9521484375</v>
      </c>
      <c r="B738">
        <v>231999.921875</v>
      </c>
      <c r="C738">
        <v>1123.984619140625</v>
      </c>
      <c r="D738">
        <v>70749.953125</v>
      </c>
      <c r="E738">
        <f t="shared" si="11"/>
        <v>6.9465179702247237</v>
      </c>
    </row>
    <row r="739" spans="1:5" x14ac:dyDescent="0.35">
      <c r="A739">
        <v>9754.953125</v>
      </c>
      <c r="B739">
        <v>233099.90625</v>
      </c>
      <c r="C739">
        <v>1003.9912109375</v>
      </c>
      <c r="D739">
        <v>68999.9609375</v>
      </c>
      <c r="E739">
        <f t="shared" si="11"/>
        <v>7.0733257303581354</v>
      </c>
    </row>
    <row r="740" spans="1:5" x14ac:dyDescent="0.35">
      <c r="A740">
        <v>10514.9521484375</v>
      </c>
      <c r="B740">
        <v>233749.90625</v>
      </c>
      <c r="C740">
        <v>1135.98388671875</v>
      </c>
      <c r="D740">
        <v>68199.9609375</v>
      </c>
      <c r="E740">
        <f t="shared" si="11"/>
        <v>6.4859982218401608</v>
      </c>
    </row>
    <row r="741" spans="1:5" x14ac:dyDescent="0.35">
      <c r="A741">
        <v>10524.9501953125</v>
      </c>
      <c r="B741">
        <v>238949.921875</v>
      </c>
      <c r="C741">
        <v>1091.98388671875</v>
      </c>
      <c r="D741">
        <v>69349.9609375</v>
      </c>
      <c r="E741">
        <f t="shared" si="11"/>
        <v>6.5891011026718598</v>
      </c>
    </row>
    <row r="742" spans="1:5" x14ac:dyDescent="0.35">
      <c r="A742">
        <v>10189.94921875</v>
      </c>
      <c r="B742">
        <v>229349.9375</v>
      </c>
      <c r="C742">
        <v>1135.98486328125</v>
      </c>
      <c r="D742">
        <v>68199.9609375</v>
      </c>
      <c r="E742">
        <f t="shared" si="11"/>
        <v>6.6928656339139323</v>
      </c>
    </row>
    <row r="743" spans="1:5" x14ac:dyDescent="0.35">
      <c r="A743">
        <v>10704.9521484375</v>
      </c>
      <c r="B743">
        <v>232049.921875</v>
      </c>
      <c r="C743">
        <v>1187.9844970703125</v>
      </c>
      <c r="D743">
        <v>69649.953125</v>
      </c>
      <c r="E743">
        <f t="shared" si="11"/>
        <v>6.5063301693661604</v>
      </c>
    </row>
    <row r="744" spans="1:5" x14ac:dyDescent="0.35">
      <c r="A744">
        <v>10099.953125</v>
      </c>
      <c r="B744">
        <v>233349.90625</v>
      </c>
      <c r="C744">
        <v>1063.98486328125</v>
      </c>
      <c r="D744">
        <v>71199.96875</v>
      </c>
      <c r="E744">
        <f t="shared" si="11"/>
        <v>7.0495345739537774</v>
      </c>
    </row>
    <row r="745" spans="1:5" x14ac:dyDescent="0.35">
      <c r="A745">
        <v>10199.9501953125</v>
      </c>
      <c r="B745">
        <v>233849.9375</v>
      </c>
      <c r="C745">
        <v>1101.9844970703125</v>
      </c>
      <c r="D745">
        <v>74149.96875</v>
      </c>
      <c r="E745">
        <f t="shared" si="11"/>
        <v>7.269640275702173</v>
      </c>
    </row>
    <row r="746" spans="1:5" x14ac:dyDescent="0.35">
      <c r="A746">
        <v>10659.9482421875</v>
      </c>
      <c r="B746">
        <v>237299.921875</v>
      </c>
      <c r="C746">
        <v>1089.9844970703125</v>
      </c>
      <c r="D746">
        <v>69549.9609375</v>
      </c>
      <c r="E746">
        <f t="shared" si="11"/>
        <v>6.5244182577032692</v>
      </c>
    </row>
    <row r="747" spans="1:5" x14ac:dyDescent="0.35">
      <c r="A747">
        <v>10454.9482421875</v>
      </c>
      <c r="B747">
        <v>233849.921875</v>
      </c>
      <c r="C747">
        <v>1049.9893798828125</v>
      </c>
      <c r="D747">
        <v>69849.9609375</v>
      </c>
      <c r="E747">
        <f t="shared" si="11"/>
        <v>6.6810432074300943</v>
      </c>
    </row>
    <row r="748" spans="1:5" x14ac:dyDescent="0.35">
      <c r="A748">
        <v>10399.94921875</v>
      </c>
      <c r="B748">
        <v>233149.90625</v>
      </c>
      <c r="C748">
        <v>951.99169921875</v>
      </c>
      <c r="D748">
        <v>67999.96875</v>
      </c>
      <c r="E748">
        <f t="shared" si="11"/>
        <v>6.5384904598767948</v>
      </c>
    </row>
    <row r="749" spans="1:5" x14ac:dyDescent="0.35">
      <c r="A749">
        <v>9774.9501953125</v>
      </c>
      <c r="B749">
        <v>231049.9375</v>
      </c>
      <c r="C749">
        <v>1105.984619140625</v>
      </c>
      <c r="D749">
        <v>71449.953125</v>
      </c>
      <c r="E749">
        <f t="shared" si="11"/>
        <v>7.3094953628779882</v>
      </c>
    </row>
    <row r="750" spans="1:5" x14ac:dyDescent="0.35">
      <c r="A750">
        <v>9999.951171875</v>
      </c>
      <c r="B750">
        <v>230349.9375</v>
      </c>
      <c r="C750">
        <v>1077.98486328125</v>
      </c>
      <c r="D750">
        <v>67349.96875</v>
      </c>
      <c r="E750">
        <f t="shared" si="11"/>
        <v>6.735029760887504</v>
      </c>
    </row>
    <row r="751" spans="1:5" x14ac:dyDescent="0.35">
      <c r="A751">
        <v>10089.9521484375</v>
      </c>
      <c r="B751">
        <v>236349.921875</v>
      </c>
      <c r="C751">
        <v>1011.9893798828125</v>
      </c>
      <c r="D751">
        <v>68899.9609375</v>
      </c>
      <c r="E751">
        <f t="shared" si="11"/>
        <v>6.8285716249080171</v>
      </c>
    </row>
    <row r="752" spans="1:5" x14ac:dyDescent="0.35">
      <c r="A752">
        <v>10094.947265625</v>
      </c>
      <c r="B752">
        <v>236549.90625</v>
      </c>
      <c r="C752">
        <v>989.99237060546875</v>
      </c>
      <c r="D752">
        <v>69649.9609375</v>
      </c>
      <c r="E752">
        <f t="shared" si="11"/>
        <v>6.8994873479596945</v>
      </c>
    </row>
    <row r="753" spans="1:5" x14ac:dyDescent="0.35">
      <c r="A753">
        <v>10144.9560546875</v>
      </c>
      <c r="B753">
        <v>235299.90625</v>
      </c>
      <c r="C753">
        <v>1055.9842529296875</v>
      </c>
      <c r="D753">
        <v>70449.96875</v>
      </c>
      <c r="E753">
        <f t="shared" si="11"/>
        <v>6.9443345412470698</v>
      </c>
    </row>
    <row r="754" spans="1:5" x14ac:dyDescent="0.35">
      <c r="A754">
        <v>10134.9541015625</v>
      </c>
      <c r="B754">
        <v>233999.921875</v>
      </c>
      <c r="C754">
        <v>917.9923095703125</v>
      </c>
      <c r="D754">
        <v>70049.9609375</v>
      </c>
      <c r="E754">
        <f t="shared" si="11"/>
        <v>6.9117196028248848</v>
      </c>
    </row>
    <row r="755" spans="1:5" x14ac:dyDescent="0.35">
      <c r="A755">
        <v>10254.947265625</v>
      </c>
      <c r="B755">
        <v>234749.921875</v>
      </c>
      <c r="C755">
        <v>959.99224853515625</v>
      </c>
      <c r="D755">
        <v>72599.9609375</v>
      </c>
      <c r="E755">
        <f t="shared" si="11"/>
        <v>7.0795060234837113</v>
      </c>
    </row>
    <row r="756" spans="1:5" x14ac:dyDescent="0.35">
      <c r="A756">
        <v>10319.9501953125</v>
      </c>
      <c r="B756">
        <v>233649.90625</v>
      </c>
      <c r="C756">
        <v>1001.9878540039063</v>
      </c>
      <c r="D756">
        <v>69499.96875</v>
      </c>
      <c r="E756">
        <f t="shared" si="11"/>
        <v>6.7345255969905828</v>
      </c>
    </row>
    <row r="757" spans="1:5" x14ac:dyDescent="0.35">
      <c r="A757">
        <v>10524.94921875</v>
      </c>
      <c r="B757">
        <v>229149.921875</v>
      </c>
      <c r="C757">
        <v>1049.9857177734375</v>
      </c>
      <c r="D757">
        <v>72149.9609375</v>
      </c>
      <c r="E757">
        <f t="shared" si="11"/>
        <v>6.8551362517708112</v>
      </c>
    </row>
    <row r="758" spans="1:5" x14ac:dyDescent="0.35">
      <c r="A758">
        <v>10354.953125</v>
      </c>
      <c r="B758">
        <v>238749.90625</v>
      </c>
      <c r="C758">
        <v>927.9923095703125</v>
      </c>
      <c r="D758">
        <v>72099.953125</v>
      </c>
      <c r="E758">
        <f t="shared" si="11"/>
        <v>6.9628468863783484</v>
      </c>
    </row>
    <row r="759" spans="1:5" x14ac:dyDescent="0.35">
      <c r="A759">
        <v>10294.9453125</v>
      </c>
      <c r="B759">
        <v>235999.90625</v>
      </c>
      <c r="C759">
        <v>979.991943359375</v>
      </c>
      <c r="D759">
        <v>69149.96875</v>
      </c>
      <c r="E759">
        <f t="shared" si="11"/>
        <v>6.7168854861267624</v>
      </c>
    </row>
    <row r="760" spans="1:5" x14ac:dyDescent="0.35">
      <c r="A760">
        <v>10204.9560546875</v>
      </c>
      <c r="B760">
        <v>234399.921875</v>
      </c>
      <c r="C760">
        <v>939.99249267578125</v>
      </c>
      <c r="D760">
        <v>71099.9609375</v>
      </c>
      <c r="E760">
        <f t="shared" si="11"/>
        <v>6.9671991291761861</v>
      </c>
    </row>
    <row r="761" spans="1:5" x14ac:dyDescent="0.35">
      <c r="A761">
        <v>10314.947265625</v>
      </c>
      <c r="B761">
        <v>238299.90625</v>
      </c>
      <c r="C761">
        <v>963.9920654296875</v>
      </c>
      <c r="D761">
        <v>70649.96875</v>
      </c>
      <c r="E761">
        <f t="shared" si="11"/>
        <v>6.8492806536630608</v>
      </c>
    </row>
    <row r="762" spans="1:5" x14ac:dyDescent="0.35">
      <c r="A762">
        <v>10544.94921875</v>
      </c>
      <c r="B762">
        <v>232649.90625</v>
      </c>
      <c r="C762">
        <v>949.99212646484375</v>
      </c>
      <c r="D762">
        <v>68499.96875</v>
      </c>
      <c r="E762">
        <f t="shared" si="11"/>
        <v>6.4959979729632114</v>
      </c>
    </row>
    <row r="763" spans="1:5" x14ac:dyDescent="0.35">
      <c r="A763">
        <v>10414.9521484375</v>
      </c>
      <c r="B763">
        <v>239249.921875</v>
      </c>
      <c r="C763">
        <v>871.9923095703125</v>
      </c>
      <c r="D763">
        <v>70349.9609375</v>
      </c>
      <c r="E763">
        <f t="shared" si="11"/>
        <v>6.7547080327252615</v>
      </c>
    </row>
    <row r="764" spans="1:5" x14ac:dyDescent="0.35">
      <c r="A764">
        <v>10714.951171875</v>
      </c>
      <c r="B764">
        <v>234399.90625</v>
      </c>
      <c r="C764">
        <v>859.9923095703125</v>
      </c>
      <c r="D764">
        <v>69599.953125</v>
      </c>
      <c r="E764">
        <f t="shared" si="11"/>
        <v>6.4955921878289589</v>
      </c>
    </row>
    <row r="765" spans="1:5" x14ac:dyDescent="0.35">
      <c r="A765">
        <v>10004.94921875</v>
      </c>
      <c r="B765">
        <v>230549.921875</v>
      </c>
      <c r="C765">
        <v>911.99261474609375</v>
      </c>
      <c r="D765">
        <v>70499.953125</v>
      </c>
      <c r="E765">
        <f t="shared" si="11"/>
        <v>7.0465078416268199</v>
      </c>
    </row>
    <row r="766" spans="1:5" x14ac:dyDescent="0.35">
      <c r="A766">
        <v>10489.9501953125</v>
      </c>
      <c r="B766">
        <v>232449.921875</v>
      </c>
      <c r="C766">
        <v>905.99237060546875</v>
      </c>
      <c r="D766">
        <v>69599.9765625</v>
      </c>
      <c r="E766">
        <f t="shared" si="11"/>
        <v>6.6349196389513061</v>
      </c>
    </row>
    <row r="767" spans="1:5" x14ac:dyDescent="0.35">
      <c r="A767">
        <v>10194.9482421875</v>
      </c>
      <c r="B767">
        <v>234999.90625</v>
      </c>
      <c r="C767">
        <v>909.9920654296875</v>
      </c>
      <c r="D767">
        <v>70149.9609375</v>
      </c>
      <c r="E767">
        <f t="shared" si="11"/>
        <v>6.8808550343800601</v>
      </c>
    </row>
    <row r="768" spans="1:5" x14ac:dyDescent="0.35">
      <c r="A768">
        <v>10444.9482421875</v>
      </c>
      <c r="B768">
        <v>233549.90625</v>
      </c>
      <c r="C768">
        <v>889.99224853515625</v>
      </c>
      <c r="D768">
        <v>68499.953125</v>
      </c>
      <c r="E768">
        <f t="shared" si="11"/>
        <v>6.5581898097231699</v>
      </c>
    </row>
    <row r="769" spans="1:5" x14ac:dyDescent="0.35">
      <c r="A769">
        <v>10299.953125</v>
      </c>
      <c r="B769">
        <v>233049.921875</v>
      </c>
      <c r="C769">
        <v>857.99267578125</v>
      </c>
      <c r="D769">
        <v>71899.9609375</v>
      </c>
      <c r="E769">
        <f t="shared" si="11"/>
        <v>6.9806105003511849</v>
      </c>
    </row>
    <row r="770" spans="1:5" x14ac:dyDescent="0.35">
      <c r="A770">
        <v>10249.955078125</v>
      </c>
      <c r="B770">
        <v>239849.921875</v>
      </c>
      <c r="C770">
        <v>915.9925537109375</v>
      </c>
      <c r="D770">
        <v>71649.9609375</v>
      </c>
      <c r="E770">
        <f t="shared" si="11"/>
        <v>6.9902707271773483</v>
      </c>
    </row>
    <row r="771" spans="1:5" x14ac:dyDescent="0.35">
      <c r="A771">
        <v>10294.9462890625</v>
      </c>
      <c r="B771">
        <v>234749.90625</v>
      </c>
      <c r="C771">
        <v>895.99224853515625</v>
      </c>
      <c r="D771">
        <v>68699.9609375</v>
      </c>
      <c r="E771">
        <f t="shared" ref="E771:E834" si="12">D771/A771</f>
        <v>6.6731733229621444</v>
      </c>
    </row>
    <row r="772" spans="1:5" x14ac:dyDescent="0.35">
      <c r="A772">
        <v>10389.951171875</v>
      </c>
      <c r="B772">
        <v>236699.9375</v>
      </c>
      <c r="C772">
        <v>879.99224853515625</v>
      </c>
      <c r="D772">
        <v>69149.953125</v>
      </c>
      <c r="E772">
        <f t="shared" si="12"/>
        <v>6.6554646870896699</v>
      </c>
    </row>
    <row r="773" spans="1:5" x14ac:dyDescent="0.35">
      <c r="A773">
        <v>10249.955078125</v>
      </c>
      <c r="B773">
        <v>235649.890625</v>
      </c>
      <c r="C773">
        <v>903.99249267578125</v>
      </c>
      <c r="D773">
        <v>67899.9609375</v>
      </c>
      <c r="E773">
        <f t="shared" si="12"/>
        <v>6.6244154652354608</v>
      </c>
    </row>
    <row r="774" spans="1:5" x14ac:dyDescent="0.35">
      <c r="A774">
        <v>10009.9521484375</v>
      </c>
      <c r="B774">
        <v>232499.921875</v>
      </c>
      <c r="C774">
        <v>873.992431640625</v>
      </c>
      <c r="D774">
        <v>69699.96875</v>
      </c>
      <c r="E774">
        <f t="shared" si="12"/>
        <v>6.963067127236946</v>
      </c>
    </row>
    <row r="775" spans="1:5" x14ac:dyDescent="0.35">
      <c r="A775">
        <v>10384.951171875</v>
      </c>
      <c r="B775">
        <v>231699.90625</v>
      </c>
      <c r="C775">
        <v>855.9923095703125</v>
      </c>
      <c r="D775">
        <v>67099.9609375</v>
      </c>
      <c r="E775">
        <f t="shared" si="12"/>
        <v>6.4612687943322431</v>
      </c>
    </row>
    <row r="776" spans="1:5" x14ac:dyDescent="0.35">
      <c r="A776">
        <v>10274.9560546875</v>
      </c>
      <c r="B776">
        <v>239499.90625</v>
      </c>
      <c r="C776">
        <v>871.99200439453125</v>
      </c>
      <c r="D776">
        <v>69249.9609375</v>
      </c>
      <c r="E776">
        <f t="shared" si="12"/>
        <v>6.7396843907578301</v>
      </c>
    </row>
    <row r="777" spans="1:5" x14ac:dyDescent="0.35">
      <c r="A777">
        <v>10229.955078125</v>
      </c>
      <c r="B777">
        <v>240249.9375</v>
      </c>
      <c r="C777">
        <v>833.99224853515625</v>
      </c>
      <c r="D777">
        <v>72299.96875</v>
      </c>
      <c r="E777">
        <f t="shared" si="12"/>
        <v>7.0674766602446821</v>
      </c>
    </row>
    <row r="778" spans="1:5" x14ac:dyDescent="0.35">
      <c r="A778">
        <v>10774.9521484375</v>
      </c>
      <c r="B778">
        <v>236299.921875</v>
      </c>
      <c r="C778">
        <v>857.99200439453125</v>
      </c>
      <c r="D778">
        <v>74399.9609375</v>
      </c>
      <c r="E778">
        <f t="shared" si="12"/>
        <v>6.9048994290233487</v>
      </c>
    </row>
    <row r="779" spans="1:5" x14ac:dyDescent="0.35">
      <c r="A779">
        <v>9964.951171875</v>
      </c>
      <c r="B779">
        <v>229749.9375</v>
      </c>
      <c r="C779">
        <v>871.99224853515625</v>
      </c>
      <c r="D779">
        <v>71749.96875</v>
      </c>
      <c r="E779">
        <f t="shared" si="12"/>
        <v>7.2002328473526847</v>
      </c>
    </row>
    <row r="780" spans="1:5" x14ac:dyDescent="0.35">
      <c r="A780">
        <v>10124.955078125</v>
      </c>
      <c r="B780">
        <v>237999.921875</v>
      </c>
      <c r="C780">
        <v>797.9918212890625</v>
      </c>
      <c r="D780">
        <v>71499.953125</v>
      </c>
      <c r="E780">
        <f t="shared" si="12"/>
        <v>7.0617550965214546</v>
      </c>
    </row>
    <row r="781" spans="1:5" x14ac:dyDescent="0.35">
      <c r="A781">
        <v>10074.9501953125</v>
      </c>
      <c r="B781">
        <v>238099.90625</v>
      </c>
      <c r="C781">
        <v>877.9923095703125</v>
      </c>
      <c r="D781">
        <v>72249.953125</v>
      </c>
      <c r="E781">
        <f t="shared" si="12"/>
        <v>7.1712466785806264</v>
      </c>
    </row>
    <row r="782" spans="1:5" x14ac:dyDescent="0.35">
      <c r="A782">
        <v>10479.94921875</v>
      </c>
      <c r="B782">
        <v>232599.921875</v>
      </c>
      <c r="C782">
        <v>835.99224853515625</v>
      </c>
      <c r="D782">
        <v>73649.953125</v>
      </c>
      <c r="E782">
        <f t="shared" si="12"/>
        <v>7.0277013359216092</v>
      </c>
    </row>
    <row r="783" spans="1:5" x14ac:dyDescent="0.35">
      <c r="A783">
        <v>10294.951171875</v>
      </c>
      <c r="B783">
        <v>237949.90625</v>
      </c>
      <c r="C783">
        <v>865.99273681640625</v>
      </c>
      <c r="D783">
        <v>69799.9609375</v>
      </c>
      <c r="E783">
        <f t="shared" si="12"/>
        <v>6.7800186491596017</v>
      </c>
    </row>
    <row r="784" spans="1:5" x14ac:dyDescent="0.35">
      <c r="A784">
        <v>10069.9541015625</v>
      </c>
      <c r="B784">
        <v>231349.9375</v>
      </c>
      <c r="C784">
        <v>885.9923095703125</v>
      </c>
      <c r="D784">
        <v>69499.9609375</v>
      </c>
      <c r="E784">
        <f t="shared" si="12"/>
        <v>6.9017157612184219</v>
      </c>
    </row>
    <row r="785" spans="1:5" x14ac:dyDescent="0.35">
      <c r="A785">
        <v>10394.95703125</v>
      </c>
      <c r="B785">
        <v>230599.90625</v>
      </c>
      <c r="C785">
        <v>799.9927978515625</v>
      </c>
      <c r="D785">
        <v>73449.9609375</v>
      </c>
      <c r="E785">
        <f t="shared" si="12"/>
        <v>7.0659225157631651</v>
      </c>
    </row>
    <row r="786" spans="1:5" x14ac:dyDescent="0.35">
      <c r="A786">
        <v>10299.9462890625</v>
      </c>
      <c r="B786">
        <v>225149.953125</v>
      </c>
      <c r="C786">
        <v>831.992431640625</v>
      </c>
      <c r="D786">
        <v>70849.953125</v>
      </c>
      <c r="E786">
        <f t="shared" si="12"/>
        <v>6.8786720956239815</v>
      </c>
    </row>
    <row r="787" spans="1:5" x14ac:dyDescent="0.35">
      <c r="A787">
        <v>10029.951171875</v>
      </c>
      <c r="B787">
        <v>231949.921875</v>
      </c>
      <c r="C787">
        <v>799.9923095703125</v>
      </c>
      <c r="D787">
        <v>69149.953125</v>
      </c>
      <c r="E787">
        <f t="shared" si="12"/>
        <v>6.8943459384830783</v>
      </c>
    </row>
    <row r="788" spans="1:5" x14ac:dyDescent="0.35">
      <c r="A788">
        <v>10504.951171875</v>
      </c>
      <c r="B788">
        <v>234049.90625</v>
      </c>
      <c r="C788">
        <v>809.992431640625</v>
      </c>
      <c r="D788">
        <v>70049.96875</v>
      </c>
      <c r="E788">
        <f t="shared" si="12"/>
        <v>6.6682812327148566</v>
      </c>
    </row>
    <row r="789" spans="1:5" x14ac:dyDescent="0.35">
      <c r="A789">
        <v>10439.947265625</v>
      </c>
      <c r="B789">
        <v>239449.890625</v>
      </c>
      <c r="C789">
        <v>803.9925537109375</v>
      </c>
      <c r="D789">
        <v>70449.9609375</v>
      </c>
      <c r="E789">
        <f t="shared" si="12"/>
        <v>6.7481146355467176</v>
      </c>
    </row>
    <row r="790" spans="1:5" x14ac:dyDescent="0.35">
      <c r="A790">
        <v>9904.9521484375</v>
      </c>
      <c r="B790">
        <v>231599.90625</v>
      </c>
      <c r="C790">
        <v>807.9925537109375</v>
      </c>
      <c r="D790">
        <v>67249.96875</v>
      </c>
      <c r="E790">
        <f t="shared" si="12"/>
        <v>6.7895298979923533</v>
      </c>
    </row>
    <row r="791" spans="1:5" x14ac:dyDescent="0.35">
      <c r="A791">
        <v>10114.9521484375</v>
      </c>
      <c r="B791">
        <v>231449.953125</v>
      </c>
      <c r="C791">
        <v>785.99249267578125</v>
      </c>
      <c r="D791">
        <v>67649.9765625</v>
      </c>
      <c r="E791">
        <f t="shared" si="12"/>
        <v>6.6881163222260209</v>
      </c>
    </row>
    <row r="792" spans="1:5" x14ac:dyDescent="0.35">
      <c r="A792">
        <v>10254.9521484375</v>
      </c>
      <c r="B792">
        <v>236349.90625</v>
      </c>
      <c r="C792">
        <v>701.99261474609375</v>
      </c>
      <c r="D792">
        <v>68649.96875</v>
      </c>
      <c r="E792">
        <f t="shared" si="12"/>
        <v>6.6943236551776479</v>
      </c>
    </row>
    <row r="793" spans="1:5" x14ac:dyDescent="0.35">
      <c r="A793">
        <v>10369.9453125</v>
      </c>
      <c r="B793">
        <v>238299.9375</v>
      </c>
      <c r="C793">
        <v>787.992431640625</v>
      </c>
      <c r="D793">
        <v>68599.9609375</v>
      </c>
      <c r="E793">
        <f t="shared" si="12"/>
        <v>6.6152673780072071</v>
      </c>
    </row>
    <row r="794" spans="1:5" x14ac:dyDescent="0.35">
      <c r="A794">
        <v>10159.9462890625</v>
      </c>
      <c r="B794">
        <v>227649.90625</v>
      </c>
      <c r="C794">
        <v>761.992431640625</v>
      </c>
      <c r="D794">
        <v>69599.953125</v>
      </c>
      <c r="E794">
        <f t="shared" si="12"/>
        <v>6.850425301945398</v>
      </c>
    </row>
    <row r="795" spans="1:5" x14ac:dyDescent="0.35">
      <c r="A795">
        <v>10504.951171875</v>
      </c>
      <c r="B795">
        <v>241749.921875</v>
      </c>
      <c r="C795">
        <v>827.992431640625</v>
      </c>
      <c r="D795">
        <v>66699.9609375</v>
      </c>
      <c r="E795">
        <f t="shared" si="12"/>
        <v>6.3493832428347128</v>
      </c>
    </row>
    <row r="796" spans="1:5" x14ac:dyDescent="0.35">
      <c r="A796">
        <v>10224.9521484375</v>
      </c>
      <c r="B796">
        <v>236199.921875</v>
      </c>
      <c r="C796">
        <v>823.99224853515625</v>
      </c>
      <c r="D796">
        <v>65099.96875</v>
      </c>
      <c r="E796">
        <f t="shared" si="12"/>
        <v>6.366774905635924</v>
      </c>
    </row>
    <row r="797" spans="1:5" x14ac:dyDescent="0.35">
      <c r="A797">
        <v>10594.9521484375</v>
      </c>
      <c r="B797">
        <v>233799.921875</v>
      </c>
      <c r="C797">
        <v>851.99249267578125</v>
      </c>
      <c r="D797">
        <v>69049.9609375</v>
      </c>
      <c r="E797">
        <f t="shared" si="12"/>
        <v>6.5172508540006202</v>
      </c>
    </row>
    <row r="798" spans="1:5" x14ac:dyDescent="0.35">
      <c r="A798">
        <v>10169.951171875</v>
      </c>
      <c r="B798">
        <v>233449.921875</v>
      </c>
      <c r="C798">
        <v>847.99224853515625</v>
      </c>
      <c r="D798">
        <v>69449.9609375</v>
      </c>
      <c r="E798">
        <f t="shared" si="12"/>
        <v>6.8289375006601674</v>
      </c>
    </row>
    <row r="799" spans="1:5" x14ac:dyDescent="0.35">
      <c r="A799">
        <v>10244.9501953125</v>
      </c>
      <c r="B799">
        <v>232899.90625</v>
      </c>
      <c r="C799">
        <v>795.99261474609375</v>
      </c>
      <c r="D799">
        <v>69949.9609375</v>
      </c>
      <c r="E799">
        <f t="shared" si="12"/>
        <v>6.8277502187863321</v>
      </c>
    </row>
    <row r="800" spans="1:5" x14ac:dyDescent="0.35">
      <c r="A800">
        <v>10169.94921875</v>
      </c>
      <c r="B800">
        <v>234949.90625</v>
      </c>
      <c r="C800">
        <v>731.99249267578125</v>
      </c>
      <c r="D800">
        <v>70299.9609375</v>
      </c>
      <c r="E800">
        <f t="shared" si="12"/>
        <v>6.9125183838568516</v>
      </c>
    </row>
    <row r="801" spans="1:5" x14ac:dyDescent="0.35">
      <c r="A801">
        <v>10344.9521484375</v>
      </c>
      <c r="B801">
        <v>227999.921875</v>
      </c>
      <c r="C801">
        <v>753.99212646484375</v>
      </c>
      <c r="D801">
        <v>71099.953125</v>
      </c>
      <c r="E801">
        <f t="shared" si="12"/>
        <v>6.8729127119006463</v>
      </c>
    </row>
    <row r="802" spans="1:5" x14ac:dyDescent="0.35">
      <c r="A802">
        <v>10474.951171875</v>
      </c>
      <c r="B802">
        <v>237999.90625</v>
      </c>
      <c r="C802">
        <v>819.99237060546875</v>
      </c>
      <c r="D802">
        <v>74599.96875</v>
      </c>
      <c r="E802">
        <f t="shared" si="12"/>
        <v>7.1217485910864369</v>
      </c>
    </row>
    <row r="803" spans="1:5" x14ac:dyDescent="0.35">
      <c r="A803">
        <v>10849.9541015625</v>
      </c>
      <c r="B803">
        <v>236549.9375</v>
      </c>
      <c r="C803">
        <v>731.9923095703125</v>
      </c>
      <c r="D803">
        <v>69749.953125</v>
      </c>
      <c r="E803">
        <f t="shared" si="12"/>
        <v>6.4285943029892927</v>
      </c>
    </row>
    <row r="804" spans="1:5" x14ac:dyDescent="0.35">
      <c r="A804">
        <v>10279.953125</v>
      </c>
      <c r="B804">
        <v>234399.921875</v>
      </c>
      <c r="C804">
        <v>717.99237060546875</v>
      </c>
      <c r="D804">
        <v>69099.96875</v>
      </c>
      <c r="E804">
        <f t="shared" si="12"/>
        <v>6.7218174936960136</v>
      </c>
    </row>
    <row r="805" spans="1:5" x14ac:dyDescent="0.35">
      <c r="A805">
        <v>10294.9501953125</v>
      </c>
      <c r="B805">
        <v>233799.921875</v>
      </c>
      <c r="C805">
        <v>745.99200439453125</v>
      </c>
      <c r="D805">
        <v>67199.9609375</v>
      </c>
      <c r="E805">
        <f t="shared" si="12"/>
        <v>6.5274682890741431</v>
      </c>
    </row>
    <row r="806" spans="1:5" x14ac:dyDescent="0.35">
      <c r="A806">
        <v>9929.9501953125</v>
      </c>
      <c r="B806">
        <v>229349.890625</v>
      </c>
      <c r="C806">
        <v>697.99200439453125</v>
      </c>
      <c r="D806">
        <v>66349.9609375</v>
      </c>
      <c r="E806">
        <f t="shared" si="12"/>
        <v>6.6818019861590994</v>
      </c>
    </row>
    <row r="807" spans="1:5" x14ac:dyDescent="0.35">
      <c r="A807">
        <v>10099.951171875</v>
      </c>
      <c r="B807">
        <v>231499.921875</v>
      </c>
      <c r="C807">
        <v>735.9923095703125</v>
      </c>
      <c r="D807">
        <v>70899.96875</v>
      </c>
      <c r="E807">
        <f t="shared" si="12"/>
        <v>7.0198328232945126</v>
      </c>
    </row>
    <row r="808" spans="1:5" x14ac:dyDescent="0.35">
      <c r="A808">
        <v>10279.953125</v>
      </c>
      <c r="B808">
        <v>237199.90625</v>
      </c>
      <c r="C808">
        <v>749.99212646484375</v>
      </c>
      <c r="D808">
        <v>71149.9609375</v>
      </c>
      <c r="E808">
        <f t="shared" si="12"/>
        <v>6.9212339854419325</v>
      </c>
    </row>
    <row r="809" spans="1:5" x14ac:dyDescent="0.35">
      <c r="A809">
        <v>9994.947265625</v>
      </c>
      <c r="B809">
        <v>240199.90625</v>
      </c>
      <c r="C809">
        <v>793.992431640625</v>
      </c>
      <c r="D809">
        <v>70249.9609375</v>
      </c>
      <c r="E809">
        <f t="shared" si="12"/>
        <v>7.028547432071635</v>
      </c>
    </row>
    <row r="810" spans="1:5" x14ac:dyDescent="0.35">
      <c r="A810">
        <v>10244.947265625</v>
      </c>
      <c r="B810">
        <v>235599.90625</v>
      </c>
      <c r="C810">
        <v>757.9923095703125</v>
      </c>
      <c r="D810">
        <v>68749.96875</v>
      </c>
      <c r="E810">
        <f t="shared" si="12"/>
        <v>6.7106220234707923</v>
      </c>
    </row>
    <row r="811" spans="1:5" x14ac:dyDescent="0.35">
      <c r="A811">
        <v>9999.94921875</v>
      </c>
      <c r="B811">
        <v>237299.921875</v>
      </c>
      <c r="C811">
        <v>705.99237060546875</v>
      </c>
      <c r="D811">
        <v>69199.9609375</v>
      </c>
      <c r="E811">
        <f t="shared" si="12"/>
        <v>6.9200312345336128</v>
      </c>
    </row>
    <row r="812" spans="1:5" x14ac:dyDescent="0.35">
      <c r="A812">
        <v>10254.94921875</v>
      </c>
      <c r="B812">
        <v>235349.890625</v>
      </c>
      <c r="C812">
        <v>711.992431640625</v>
      </c>
      <c r="D812">
        <v>69949.9609375</v>
      </c>
      <c r="E812">
        <f t="shared" si="12"/>
        <v>6.8210928640782065</v>
      </c>
    </row>
    <row r="813" spans="1:5" x14ac:dyDescent="0.35">
      <c r="A813">
        <v>10619.94921875</v>
      </c>
      <c r="B813">
        <v>238499.921875</v>
      </c>
      <c r="C813">
        <v>669.9923095703125</v>
      </c>
      <c r="D813">
        <v>69499.9609375</v>
      </c>
      <c r="E813">
        <f t="shared" si="12"/>
        <v>6.5442837348783813</v>
      </c>
    </row>
    <row r="814" spans="1:5" x14ac:dyDescent="0.35">
      <c r="A814">
        <v>10259.9501953125</v>
      </c>
      <c r="B814">
        <v>232149.921875</v>
      </c>
      <c r="C814">
        <v>705.99224853515625</v>
      </c>
      <c r="D814">
        <v>68499.9609375</v>
      </c>
      <c r="E814">
        <f t="shared" si="12"/>
        <v>6.6764418572709854</v>
      </c>
    </row>
    <row r="815" spans="1:5" x14ac:dyDescent="0.35">
      <c r="A815">
        <v>10354.9501953125</v>
      </c>
      <c r="B815">
        <v>235449.9375</v>
      </c>
      <c r="C815">
        <v>633.9921875</v>
      </c>
      <c r="D815">
        <v>66499.9609375</v>
      </c>
      <c r="E815">
        <f t="shared" si="12"/>
        <v>6.4220454645550431</v>
      </c>
    </row>
    <row r="816" spans="1:5" x14ac:dyDescent="0.35">
      <c r="A816">
        <v>10464.9482421875</v>
      </c>
      <c r="B816">
        <v>236399.9375</v>
      </c>
      <c r="C816">
        <v>677.99200439453125</v>
      </c>
      <c r="D816">
        <v>68499.9609375</v>
      </c>
      <c r="E816">
        <f t="shared" si="12"/>
        <v>6.5456569255980739</v>
      </c>
    </row>
    <row r="817" spans="1:5" x14ac:dyDescent="0.35">
      <c r="A817">
        <v>10164.9501953125</v>
      </c>
      <c r="B817">
        <v>234349.921875</v>
      </c>
      <c r="C817">
        <v>641.9921875</v>
      </c>
      <c r="D817">
        <v>66599.96875</v>
      </c>
      <c r="E817">
        <f t="shared" si="12"/>
        <v>6.5519227807640554</v>
      </c>
    </row>
    <row r="818" spans="1:5" x14ac:dyDescent="0.35">
      <c r="A818">
        <v>10534.9521484375</v>
      </c>
      <c r="B818">
        <v>235499.90625</v>
      </c>
      <c r="C818">
        <v>727.99200439453125</v>
      </c>
      <c r="D818">
        <v>71249.9609375</v>
      </c>
      <c r="E818">
        <f t="shared" si="12"/>
        <v>6.7631973960192591</v>
      </c>
    </row>
    <row r="819" spans="1:5" x14ac:dyDescent="0.35">
      <c r="A819">
        <v>10004.9521484375</v>
      </c>
      <c r="B819">
        <v>229149.890625</v>
      </c>
      <c r="C819">
        <v>671.99224853515625</v>
      </c>
      <c r="D819">
        <v>71449.953125</v>
      </c>
      <c r="E819">
        <f t="shared" si="12"/>
        <v>7.1414587561179417</v>
      </c>
    </row>
    <row r="820" spans="1:5" x14ac:dyDescent="0.35">
      <c r="A820">
        <v>10499.94921875</v>
      </c>
      <c r="B820">
        <v>233799.90625</v>
      </c>
      <c r="C820">
        <v>641.9918212890625</v>
      </c>
      <c r="D820">
        <v>69899.96875</v>
      </c>
      <c r="E820">
        <f t="shared" si="12"/>
        <v>6.6571720770970995</v>
      </c>
    </row>
    <row r="821" spans="1:5" x14ac:dyDescent="0.35">
      <c r="A821">
        <v>10064.9501953125</v>
      </c>
      <c r="B821">
        <v>238299.9375</v>
      </c>
      <c r="C821">
        <v>657.99224853515625</v>
      </c>
      <c r="D821">
        <v>70549.96875</v>
      </c>
      <c r="E821">
        <f t="shared" si="12"/>
        <v>7.009470228959195</v>
      </c>
    </row>
    <row r="822" spans="1:5" x14ac:dyDescent="0.35">
      <c r="A822">
        <v>10409.953125</v>
      </c>
      <c r="B822">
        <v>234749.921875</v>
      </c>
      <c r="C822">
        <v>657.99237060546875</v>
      </c>
      <c r="D822">
        <v>67749.953125</v>
      </c>
      <c r="E822">
        <f t="shared" si="12"/>
        <v>6.5081900284733507</v>
      </c>
    </row>
    <row r="823" spans="1:5" x14ac:dyDescent="0.35">
      <c r="A823">
        <v>10389.9521484375</v>
      </c>
      <c r="B823">
        <v>238299.921875</v>
      </c>
      <c r="C823">
        <v>685.99224853515625</v>
      </c>
      <c r="D823">
        <v>70699.9609375</v>
      </c>
      <c r="E823">
        <f t="shared" si="12"/>
        <v>6.8046474062089173</v>
      </c>
    </row>
    <row r="824" spans="1:5" x14ac:dyDescent="0.35">
      <c r="A824">
        <v>10189.953125</v>
      </c>
      <c r="B824">
        <v>235849.90625</v>
      </c>
      <c r="C824">
        <v>635.99249267578125</v>
      </c>
      <c r="D824">
        <v>69599.953125</v>
      </c>
      <c r="E824">
        <f t="shared" si="12"/>
        <v>6.8302525312156428</v>
      </c>
    </row>
    <row r="825" spans="1:5" x14ac:dyDescent="0.35">
      <c r="A825">
        <v>10429.9501953125</v>
      </c>
      <c r="B825">
        <v>229699.921875</v>
      </c>
      <c r="C825">
        <v>619.99224853515625</v>
      </c>
      <c r="D825">
        <v>70249.953125</v>
      </c>
      <c r="E825">
        <f t="shared" si="12"/>
        <v>6.7354063834909024</v>
      </c>
    </row>
    <row r="826" spans="1:5" x14ac:dyDescent="0.35">
      <c r="A826">
        <v>10409.9521484375</v>
      </c>
      <c r="B826">
        <v>242649.921875</v>
      </c>
      <c r="C826">
        <v>557.99261474609375</v>
      </c>
      <c r="D826">
        <v>73249.9609375</v>
      </c>
      <c r="E826">
        <f t="shared" si="12"/>
        <v>7.0365319545195586</v>
      </c>
    </row>
    <row r="827" spans="1:5" x14ac:dyDescent="0.35">
      <c r="A827">
        <v>10274.951171875</v>
      </c>
      <c r="B827">
        <v>236449.90625</v>
      </c>
      <c r="C827">
        <v>671.99237060546875</v>
      </c>
      <c r="D827">
        <v>70449.9609375</v>
      </c>
      <c r="E827">
        <f t="shared" si="12"/>
        <v>6.8564764697216667</v>
      </c>
    </row>
    <row r="828" spans="1:5" x14ac:dyDescent="0.35">
      <c r="A828">
        <v>10659.9462890625</v>
      </c>
      <c r="B828">
        <v>234149.90625</v>
      </c>
      <c r="C828">
        <v>559.992431640625</v>
      </c>
      <c r="D828">
        <v>75049.9609375</v>
      </c>
      <c r="E828">
        <f t="shared" si="12"/>
        <v>7.0403695199200058</v>
      </c>
    </row>
    <row r="829" spans="1:5" x14ac:dyDescent="0.35">
      <c r="A829">
        <v>10389.94921875</v>
      </c>
      <c r="B829">
        <v>234849.890625</v>
      </c>
      <c r="C829">
        <v>599.9923095703125</v>
      </c>
      <c r="D829">
        <v>72199.9609375</v>
      </c>
      <c r="E829">
        <f t="shared" si="12"/>
        <v>6.9490196166893563</v>
      </c>
    </row>
    <row r="830" spans="1:5" x14ac:dyDescent="0.35">
      <c r="A830">
        <v>10034.94921875</v>
      </c>
      <c r="B830">
        <v>232899.90625</v>
      </c>
      <c r="C830">
        <v>647.99249267578125</v>
      </c>
      <c r="D830">
        <v>67949.9609375</v>
      </c>
      <c r="E830">
        <f t="shared" si="12"/>
        <v>6.7713308215389416</v>
      </c>
    </row>
    <row r="831" spans="1:5" x14ac:dyDescent="0.35">
      <c r="A831">
        <v>10224.9541015625</v>
      </c>
      <c r="B831">
        <v>237299.890625</v>
      </c>
      <c r="C831">
        <v>595.9920654296875</v>
      </c>
      <c r="D831">
        <v>71199.953125</v>
      </c>
      <c r="E831">
        <f t="shared" si="12"/>
        <v>6.9633518564273809</v>
      </c>
    </row>
    <row r="832" spans="1:5" x14ac:dyDescent="0.35">
      <c r="A832">
        <v>10534.94921875</v>
      </c>
      <c r="B832">
        <v>237049.890625</v>
      </c>
      <c r="C832">
        <v>613.99212646484375</v>
      </c>
      <c r="D832">
        <v>66799.953125</v>
      </c>
      <c r="E832">
        <f t="shared" si="12"/>
        <v>6.340794980398206</v>
      </c>
    </row>
    <row r="833" spans="1:5" x14ac:dyDescent="0.35">
      <c r="A833">
        <v>10679.9560546875</v>
      </c>
      <c r="B833">
        <v>235099.9375</v>
      </c>
      <c r="C833">
        <v>673.99249267578125</v>
      </c>
      <c r="D833">
        <v>67349.953125</v>
      </c>
      <c r="E833">
        <f t="shared" si="12"/>
        <v>6.3062013345494696</v>
      </c>
    </row>
    <row r="834" spans="1:5" x14ac:dyDescent="0.35">
      <c r="A834">
        <v>10594.951171875</v>
      </c>
      <c r="B834">
        <v>234699.921875</v>
      </c>
      <c r="C834">
        <v>643.99212646484375</v>
      </c>
      <c r="D834">
        <v>70049.953125</v>
      </c>
      <c r="E834">
        <f t="shared" si="12"/>
        <v>6.6116352957767512</v>
      </c>
    </row>
    <row r="835" spans="1:5" x14ac:dyDescent="0.35">
      <c r="A835">
        <v>10254.9482421875</v>
      </c>
      <c r="B835">
        <v>238499.9375</v>
      </c>
      <c r="C835">
        <v>573.99267578125</v>
      </c>
      <c r="D835">
        <v>68449.9609375</v>
      </c>
      <c r="E835">
        <f t="shared" ref="E835:E898" si="13">D835/A835</f>
        <v>6.6748226632588858</v>
      </c>
    </row>
    <row r="836" spans="1:5" x14ac:dyDescent="0.35">
      <c r="A836">
        <v>10544.9521484375</v>
      </c>
      <c r="B836">
        <v>236149.90625</v>
      </c>
      <c r="C836">
        <v>593.992431640625</v>
      </c>
      <c r="D836">
        <v>70349.953125</v>
      </c>
      <c r="E836">
        <f t="shared" si="13"/>
        <v>6.6714340790464481</v>
      </c>
    </row>
    <row r="837" spans="1:5" x14ac:dyDescent="0.35">
      <c r="A837">
        <v>10454.9501953125</v>
      </c>
      <c r="B837">
        <v>237049.9375</v>
      </c>
      <c r="C837">
        <v>593.9927978515625</v>
      </c>
      <c r="D837">
        <v>69199.9609375</v>
      </c>
      <c r="E837">
        <f t="shared" si="13"/>
        <v>6.6188704532065543</v>
      </c>
    </row>
    <row r="838" spans="1:5" x14ac:dyDescent="0.35">
      <c r="A838">
        <v>10024.9541015625</v>
      </c>
      <c r="B838">
        <v>234799.90625</v>
      </c>
      <c r="C838">
        <v>563.993408203125</v>
      </c>
      <c r="D838">
        <v>67299.9609375</v>
      </c>
      <c r="E838">
        <f t="shared" si="13"/>
        <v>6.71324379699759</v>
      </c>
    </row>
    <row r="839" spans="1:5" x14ac:dyDescent="0.35">
      <c r="A839">
        <v>10494.9462890625</v>
      </c>
      <c r="B839">
        <v>235899.921875</v>
      </c>
      <c r="C839">
        <v>613.99237060546875</v>
      </c>
      <c r="D839">
        <v>72599.96875</v>
      </c>
      <c r="E839">
        <f t="shared" si="13"/>
        <v>6.9176122250059899</v>
      </c>
    </row>
    <row r="840" spans="1:5" x14ac:dyDescent="0.35">
      <c r="A840">
        <v>9979.951171875</v>
      </c>
      <c r="B840">
        <v>241749.90625</v>
      </c>
      <c r="C840">
        <v>597.9920654296875</v>
      </c>
      <c r="D840">
        <v>71899.9609375</v>
      </c>
      <c r="E840">
        <f t="shared" si="13"/>
        <v>7.2044401519843984</v>
      </c>
    </row>
    <row r="841" spans="1:5" x14ac:dyDescent="0.35">
      <c r="A841">
        <v>9999.951171875</v>
      </c>
      <c r="B841">
        <v>230599.90625</v>
      </c>
      <c r="C841">
        <v>577.99188232421875</v>
      </c>
      <c r="D841">
        <v>69899.96875</v>
      </c>
      <c r="E841">
        <f t="shared" si="13"/>
        <v>6.9900310060107715</v>
      </c>
    </row>
    <row r="842" spans="1:5" x14ac:dyDescent="0.35">
      <c r="A842">
        <v>10754.9501953125</v>
      </c>
      <c r="B842">
        <v>240199.90625</v>
      </c>
      <c r="C842">
        <v>609.99261474609375</v>
      </c>
      <c r="D842">
        <v>69849.9609375</v>
      </c>
      <c r="E842">
        <f t="shared" si="13"/>
        <v>6.4946800932601079</v>
      </c>
    </row>
    <row r="843" spans="1:5" x14ac:dyDescent="0.35">
      <c r="A843">
        <v>10349.951171875</v>
      </c>
      <c r="B843">
        <v>232999.921875</v>
      </c>
      <c r="C843">
        <v>593.99212646484375</v>
      </c>
      <c r="D843">
        <v>69049.9609375</v>
      </c>
      <c r="E843">
        <f t="shared" si="13"/>
        <v>6.6715252845961874</v>
      </c>
    </row>
    <row r="844" spans="1:5" x14ac:dyDescent="0.35">
      <c r="A844">
        <v>10234.94921875</v>
      </c>
      <c r="B844">
        <v>241149.90625</v>
      </c>
      <c r="C844">
        <v>619.9925537109375</v>
      </c>
      <c r="D844">
        <v>69749.9609375</v>
      </c>
      <c r="E844">
        <f t="shared" si="13"/>
        <v>6.8148809971348934</v>
      </c>
    </row>
    <row r="845" spans="1:5" x14ac:dyDescent="0.35">
      <c r="A845">
        <v>10339.9501953125</v>
      </c>
      <c r="B845">
        <v>242099.921875</v>
      </c>
      <c r="C845">
        <v>603.99237060546875</v>
      </c>
      <c r="D845">
        <v>71299.953125</v>
      </c>
      <c r="E845">
        <f t="shared" si="13"/>
        <v>6.8955799378340359</v>
      </c>
    </row>
    <row r="846" spans="1:5" x14ac:dyDescent="0.35">
      <c r="A846">
        <v>10019.9482421875</v>
      </c>
      <c r="B846">
        <v>235149.90625</v>
      </c>
      <c r="C846">
        <v>565.9923095703125</v>
      </c>
      <c r="D846">
        <v>68949.9609375</v>
      </c>
      <c r="E846">
        <f t="shared" si="13"/>
        <v>6.881269171351251</v>
      </c>
    </row>
    <row r="847" spans="1:5" x14ac:dyDescent="0.35">
      <c r="A847">
        <v>10134.9462890625</v>
      </c>
      <c r="B847">
        <v>235949.90625</v>
      </c>
      <c r="C847">
        <v>587.991943359375</v>
      </c>
      <c r="D847">
        <v>68799.9609375</v>
      </c>
      <c r="E847">
        <f t="shared" si="13"/>
        <v>6.788389299284991</v>
      </c>
    </row>
    <row r="848" spans="1:5" x14ac:dyDescent="0.35">
      <c r="A848">
        <v>10229.9521484375</v>
      </c>
      <c r="B848">
        <v>235049.90625</v>
      </c>
      <c r="C848">
        <v>539.99481201171875</v>
      </c>
      <c r="D848">
        <v>72849.9609375</v>
      </c>
      <c r="E848">
        <f t="shared" si="13"/>
        <v>7.1212416129069522</v>
      </c>
    </row>
    <row r="849" spans="1:5" x14ac:dyDescent="0.35">
      <c r="A849">
        <v>10694.953125</v>
      </c>
      <c r="B849">
        <v>235699.9375</v>
      </c>
      <c r="C849">
        <v>515.99267578125</v>
      </c>
      <c r="D849">
        <v>69649.96875</v>
      </c>
      <c r="E849">
        <f t="shared" si="13"/>
        <v>6.5124145880723532</v>
      </c>
    </row>
    <row r="850" spans="1:5" x14ac:dyDescent="0.35">
      <c r="A850">
        <v>10269.955078125</v>
      </c>
      <c r="B850">
        <v>239749.921875</v>
      </c>
      <c r="C850">
        <v>543.9930419921875</v>
      </c>
      <c r="D850">
        <v>75549.953125</v>
      </c>
      <c r="E850">
        <f t="shared" si="13"/>
        <v>7.3564054127092895</v>
      </c>
    </row>
    <row r="851" spans="1:5" x14ac:dyDescent="0.35">
      <c r="A851">
        <v>10324.9462890625</v>
      </c>
      <c r="B851">
        <v>233349.890625</v>
      </c>
      <c r="C851">
        <v>571.99273681640625</v>
      </c>
      <c r="D851">
        <v>68449.9609375</v>
      </c>
      <c r="E851">
        <f t="shared" si="13"/>
        <v>6.6295706554920217</v>
      </c>
    </row>
    <row r="852" spans="1:5" x14ac:dyDescent="0.35">
      <c r="A852">
        <v>9844.9521484375</v>
      </c>
      <c r="B852">
        <v>233249.921875</v>
      </c>
      <c r="C852">
        <v>505.99429321289063</v>
      </c>
      <c r="D852">
        <v>67649.96875</v>
      </c>
      <c r="E852">
        <f t="shared" si="13"/>
        <v>6.8715386047596763</v>
      </c>
    </row>
    <row r="853" spans="1:5" x14ac:dyDescent="0.35">
      <c r="A853">
        <v>10444.953125</v>
      </c>
      <c r="B853">
        <v>236349.921875</v>
      </c>
      <c r="C853">
        <v>603.991943359375</v>
      </c>
      <c r="D853">
        <v>68649.9609375</v>
      </c>
      <c r="E853">
        <f t="shared" si="13"/>
        <v>6.5725484945630139</v>
      </c>
    </row>
    <row r="854" spans="1:5" x14ac:dyDescent="0.35">
      <c r="A854">
        <v>10169.951171875</v>
      </c>
      <c r="B854">
        <v>242699.921875</v>
      </c>
      <c r="C854">
        <v>573.99237060546875</v>
      </c>
      <c r="D854">
        <v>70499.96875</v>
      </c>
      <c r="E854">
        <f t="shared" si="13"/>
        <v>6.932183602313418</v>
      </c>
    </row>
    <row r="855" spans="1:5" x14ac:dyDescent="0.35">
      <c r="A855">
        <v>10134.951171875</v>
      </c>
      <c r="B855">
        <v>239499.90625</v>
      </c>
      <c r="C855">
        <v>545.9925537109375</v>
      </c>
      <c r="D855">
        <v>68449.9453125</v>
      </c>
      <c r="E855">
        <f t="shared" si="13"/>
        <v>6.7538505269223243</v>
      </c>
    </row>
    <row r="856" spans="1:5" x14ac:dyDescent="0.35">
      <c r="A856">
        <v>10144.9482421875</v>
      </c>
      <c r="B856">
        <v>233149.90625</v>
      </c>
      <c r="C856">
        <v>487.99612426757813</v>
      </c>
      <c r="D856">
        <v>71149.96875</v>
      </c>
      <c r="E856">
        <f t="shared" si="13"/>
        <v>7.0133397481639905</v>
      </c>
    </row>
    <row r="857" spans="1:5" x14ac:dyDescent="0.35">
      <c r="A857">
        <v>10584.94921875</v>
      </c>
      <c r="B857">
        <v>243899.90625</v>
      </c>
      <c r="C857">
        <v>541.9925537109375</v>
      </c>
      <c r="D857">
        <v>66649.96875</v>
      </c>
      <c r="E857">
        <f t="shared" si="13"/>
        <v>6.2966734532781103</v>
      </c>
    </row>
    <row r="858" spans="1:5" x14ac:dyDescent="0.35">
      <c r="A858">
        <v>10169.9541015625</v>
      </c>
      <c r="B858">
        <v>231249.90625</v>
      </c>
      <c r="C858">
        <v>499.99346923828125</v>
      </c>
      <c r="D858">
        <v>68299.953125</v>
      </c>
      <c r="E858">
        <f t="shared" si="13"/>
        <v>6.715856575449684</v>
      </c>
    </row>
    <row r="859" spans="1:5" x14ac:dyDescent="0.35">
      <c r="A859">
        <v>10494.953125</v>
      </c>
      <c r="B859">
        <v>229899.9375</v>
      </c>
      <c r="C859">
        <v>521.99267578125</v>
      </c>
      <c r="D859">
        <v>68949.953125</v>
      </c>
      <c r="E859">
        <f t="shared" si="13"/>
        <v>6.569820017657297</v>
      </c>
    </row>
    <row r="860" spans="1:5" x14ac:dyDescent="0.35">
      <c r="A860">
        <v>9794.947265625</v>
      </c>
      <c r="B860">
        <v>233199.90625</v>
      </c>
      <c r="C860">
        <v>511.99322509765625</v>
      </c>
      <c r="D860">
        <v>69249.953125</v>
      </c>
      <c r="E860">
        <f t="shared" si="13"/>
        <v>7.0699669173340132</v>
      </c>
    </row>
    <row r="861" spans="1:5" x14ac:dyDescent="0.35">
      <c r="A861">
        <v>10104.9501953125</v>
      </c>
      <c r="B861">
        <v>237999.90625</v>
      </c>
      <c r="C861">
        <v>531.99365234375</v>
      </c>
      <c r="D861">
        <v>66999.9453125</v>
      </c>
      <c r="E861">
        <f t="shared" si="13"/>
        <v>6.6304082669878017</v>
      </c>
    </row>
    <row r="862" spans="1:5" x14ac:dyDescent="0.35">
      <c r="A862">
        <v>10099.9482421875</v>
      </c>
      <c r="B862">
        <v>239099.90625</v>
      </c>
      <c r="C862">
        <v>513.99310302734375</v>
      </c>
      <c r="D862">
        <v>72399.96875</v>
      </c>
      <c r="E862">
        <f t="shared" si="13"/>
        <v>7.1683504720930369</v>
      </c>
    </row>
    <row r="863" spans="1:5" x14ac:dyDescent="0.35">
      <c r="A863">
        <v>10539.9521484375</v>
      </c>
      <c r="B863">
        <v>236049.890625</v>
      </c>
      <c r="C863">
        <v>525.99322509765625</v>
      </c>
      <c r="D863">
        <v>71799.9609375</v>
      </c>
      <c r="E863">
        <f t="shared" si="13"/>
        <v>6.8121714336382464</v>
      </c>
    </row>
    <row r="864" spans="1:5" x14ac:dyDescent="0.35">
      <c r="A864">
        <v>9799.951171875</v>
      </c>
      <c r="B864">
        <v>234299.921875</v>
      </c>
      <c r="C864">
        <v>525.99237060546875</v>
      </c>
      <c r="D864">
        <v>69249.96875</v>
      </c>
      <c r="E864">
        <f t="shared" si="13"/>
        <v>7.0663585496978119</v>
      </c>
    </row>
    <row r="865" spans="1:5" x14ac:dyDescent="0.35">
      <c r="A865">
        <v>10174.94921875</v>
      </c>
      <c r="B865">
        <v>224099.90625</v>
      </c>
      <c r="C865">
        <v>525.99273681640625</v>
      </c>
      <c r="D865">
        <v>72249.9609375</v>
      </c>
      <c r="E865">
        <f t="shared" si="13"/>
        <v>7.100768700089489</v>
      </c>
    </row>
    <row r="866" spans="1:5" x14ac:dyDescent="0.35">
      <c r="A866">
        <v>10219.9501953125</v>
      </c>
      <c r="B866">
        <v>232799.90625</v>
      </c>
      <c r="C866">
        <v>493.99618530273438</v>
      </c>
      <c r="D866">
        <v>71349.9609375</v>
      </c>
      <c r="E866">
        <f t="shared" si="13"/>
        <v>6.9814392021426386</v>
      </c>
    </row>
    <row r="867" spans="1:5" x14ac:dyDescent="0.35">
      <c r="A867">
        <v>10359.953125</v>
      </c>
      <c r="B867">
        <v>232049.890625</v>
      </c>
      <c r="C867">
        <v>503.99505615234375</v>
      </c>
      <c r="D867">
        <v>70499.96875</v>
      </c>
      <c r="E867">
        <f t="shared" si="13"/>
        <v>6.805047078820639</v>
      </c>
    </row>
    <row r="868" spans="1:5" x14ac:dyDescent="0.35">
      <c r="A868">
        <v>10314.9501953125</v>
      </c>
      <c r="B868">
        <v>237899.90625</v>
      </c>
      <c r="C868">
        <v>477.99588012695313</v>
      </c>
      <c r="D868">
        <v>72249.9609375</v>
      </c>
      <c r="E868">
        <f t="shared" si="13"/>
        <v>7.0043926116417987</v>
      </c>
    </row>
    <row r="869" spans="1:5" x14ac:dyDescent="0.35">
      <c r="A869">
        <v>10644.947265625</v>
      </c>
      <c r="B869">
        <v>239849.90625</v>
      </c>
      <c r="C869">
        <v>493.99557495117188</v>
      </c>
      <c r="D869">
        <v>68949.9609375</v>
      </c>
      <c r="E869">
        <f t="shared" si="13"/>
        <v>6.4772477699495417</v>
      </c>
    </row>
    <row r="870" spans="1:5" x14ac:dyDescent="0.35">
      <c r="A870">
        <v>10274.953125</v>
      </c>
      <c r="B870">
        <v>238999.921875</v>
      </c>
      <c r="C870">
        <v>533.992431640625</v>
      </c>
      <c r="D870">
        <v>70099.9609375</v>
      </c>
      <c r="E870">
        <f t="shared" si="13"/>
        <v>6.8224117506618791</v>
      </c>
    </row>
    <row r="871" spans="1:5" x14ac:dyDescent="0.35">
      <c r="A871">
        <v>10289.951171875</v>
      </c>
      <c r="B871">
        <v>236699.90625</v>
      </c>
      <c r="C871">
        <v>515.995849609375</v>
      </c>
      <c r="D871">
        <v>69649.953125</v>
      </c>
      <c r="E871">
        <f t="shared" si="13"/>
        <v>6.7687350466123366</v>
      </c>
    </row>
    <row r="872" spans="1:5" x14ac:dyDescent="0.35">
      <c r="A872">
        <v>10294.9501953125</v>
      </c>
      <c r="B872">
        <v>232799.90625</v>
      </c>
      <c r="C872">
        <v>463.99606323242188</v>
      </c>
      <c r="D872">
        <v>67199.9609375</v>
      </c>
      <c r="E872">
        <f t="shared" si="13"/>
        <v>6.5274682890741431</v>
      </c>
    </row>
    <row r="873" spans="1:5" x14ac:dyDescent="0.35">
      <c r="A873">
        <v>10444.9521484375</v>
      </c>
      <c r="B873">
        <v>239049.921875</v>
      </c>
      <c r="C873">
        <v>465.99609375</v>
      </c>
      <c r="D873">
        <v>70899.953125</v>
      </c>
      <c r="E873">
        <f t="shared" si="13"/>
        <v>6.7879634216999447</v>
      </c>
    </row>
    <row r="874" spans="1:5" x14ac:dyDescent="0.35">
      <c r="A874">
        <v>10114.9482421875</v>
      </c>
      <c r="B874">
        <v>239799.921875</v>
      </c>
      <c r="C874">
        <v>477.99618530273438</v>
      </c>
      <c r="D874">
        <v>65349.96875</v>
      </c>
      <c r="E874">
        <f t="shared" si="13"/>
        <v>6.4607318975136101</v>
      </c>
    </row>
    <row r="875" spans="1:5" x14ac:dyDescent="0.35">
      <c r="A875">
        <v>10449.9541015625</v>
      </c>
      <c r="B875">
        <v>230399.921875</v>
      </c>
      <c r="C875">
        <v>463.99618530273438</v>
      </c>
      <c r="D875">
        <v>69649.96875</v>
      </c>
      <c r="E875">
        <f t="shared" si="13"/>
        <v>6.6650980543144955</v>
      </c>
    </row>
    <row r="876" spans="1:5" x14ac:dyDescent="0.35">
      <c r="A876">
        <v>10009.9541015625</v>
      </c>
      <c r="B876">
        <v>239099.90625</v>
      </c>
      <c r="C876">
        <v>559.99212646484375</v>
      </c>
      <c r="D876">
        <v>70049.9609375</v>
      </c>
      <c r="E876">
        <f t="shared" si="13"/>
        <v>6.998030183431668</v>
      </c>
    </row>
    <row r="877" spans="1:5" x14ac:dyDescent="0.35">
      <c r="A877">
        <v>10679.9521484375</v>
      </c>
      <c r="B877">
        <v>233199.921875</v>
      </c>
      <c r="C877">
        <v>477.9959716796875</v>
      </c>
      <c r="D877">
        <v>69949.953125</v>
      </c>
      <c r="E877">
        <f t="shared" si="13"/>
        <v>6.549650424719724</v>
      </c>
    </row>
    <row r="878" spans="1:5" x14ac:dyDescent="0.35">
      <c r="A878">
        <v>10529.9482421875</v>
      </c>
      <c r="B878">
        <v>230949.921875</v>
      </c>
      <c r="C878">
        <v>491.99575805664063</v>
      </c>
      <c r="D878">
        <v>66549.953125</v>
      </c>
      <c r="E878">
        <f t="shared" si="13"/>
        <v>6.3200645999732723</v>
      </c>
    </row>
    <row r="879" spans="1:5" x14ac:dyDescent="0.35">
      <c r="A879">
        <v>10229.9501953125</v>
      </c>
      <c r="B879">
        <v>244249.921875</v>
      </c>
      <c r="C879">
        <v>479.99609375</v>
      </c>
      <c r="D879">
        <v>70249.96875</v>
      </c>
      <c r="E879">
        <f t="shared" si="13"/>
        <v>6.8670880511411951</v>
      </c>
    </row>
    <row r="880" spans="1:5" x14ac:dyDescent="0.35">
      <c r="A880">
        <v>10304.9521484375</v>
      </c>
      <c r="B880">
        <v>235649.90625</v>
      </c>
      <c r="C880">
        <v>471.9959716796875</v>
      </c>
      <c r="D880">
        <v>72399.96875</v>
      </c>
      <c r="E880">
        <f t="shared" si="13"/>
        <v>7.025745263744648</v>
      </c>
    </row>
    <row r="881" spans="1:5" x14ac:dyDescent="0.35">
      <c r="A881">
        <v>10474.9541015625</v>
      </c>
      <c r="B881">
        <v>240599.90625</v>
      </c>
      <c r="C881">
        <v>487.99551391601563</v>
      </c>
      <c r="D881">
        <v>68249.9609375</v>
      </c>
      <c r="E881">
        <f t="shared" si="13"/>
        <v>6.5155379465881831</v>
      </c>
    </row>
    <row r="882" spans="1:5" x14ac:dyDescent="0.35">
      <c r="A882">
        <v>10159.951171875</v>
      </c>
      <c r="B882">
        <v>233199.9375</v>
      </c>
      <c r="C882">
        <v>477.99581909179688</v>
      </c>
      <c r="D882">
        <v>67799.953125</v>
      </c>
      <c r="E882">
        <f t="shared" si="13"/>
        <v>6.6732558038945422</v>
      </c>
    </row>
    <row r="883" spans="1:5" x14ac:dyDescent="0.35">
      <c r="A883">
        <v>10914.9482421875</v>
      </c>
      <c r="B883">
        <v>239149.90625</v>
      </c>
      <c r="C883">
        <v>423.99600219726563</v>
      </c>
      <c r="D883">
        <v>69699.9609375</v>
      </c>
      <c r="E883">
        <f t="shared" si="13"/>
        <v>6.3857344433482357</v>
      </c>
    </row>
    <row r="884" spans="1:5" x14ac:dyDescent="0.35">
      <c r="A884">
        <v>10214.9482421875</v>
      </c>
      <c r="B884">
        <v>233849.90625</v>
      </c>
      <c r="C884">
        <v>455.996337890625</v>
      </c>
      <c r="D884">
        <v>72549.9609375</v>
      </c>
      <c r="E884">
        <f t="shared" si="13"/>
        <v>7.1023327008031565</v>
      </c>
    </row>
    <row r="885" spans="1:5" x14ac:dyDescent="0.35">
      <c r="A885">
        <v>9754.9521484375</v>
      </c>
      <c r="B885">
        <v>237949.921875</v>
      </c>
      <c r="C885">
        <v>409.99606323242188</v>
      </c>
      <c r="D885">
        <v>70649.9609375</v>
      </c>
      <c r="E885">
        <f t="shared" si="13"/>
        <v>7.2424712968803604</v>
      </c>
    </row>
    <row r="886" spans="1:5" x14ac:dyDescent="0.35">
      <c r="A886">
        <v>10619.9501953125</v>
      </c>
      <c r="B886">
        <v>235949.90625</v>
      </c>
      <c r="C886">
        <v>399.99591064453125</v>
      </c>
      <c r="D886">
        <v>70099.96875</v>
      </c>
      <c r="E886">
        <f t="shared" si="13"/>
        <v>6.6007813088371323</v>
      </c>
    </row>
    <row r="887" spans="1:5" x14ac:dyDescent="0.35">
      <c r="A887">
        <v>10319.9521484375</v>
      </c>
      <c r="B887">
        <v>230899.90625</v>
      </c>
      <c r="C887">
        <v>415.99630737304688</v>
      </c>
      <c r="D887">
        <v>68599.9609375</v>
      </c>
      <c r="E887">
        <f t="shared" si="13"/>
        <v>6.6473138587068377</v>
      </c>
    </row>
    <row r="888" spans="1:5" x14ac:dyDescent="0.35">
      <c r="A888">
        <v>10284.953125</v>
      </c>
      <c r="B888">
        <v>234149.90625</v>
      </c>
      <c r="C888">
        <v>437.9962158203125</v>
      </c>
      <c r="D888">
        <v>67349.96875</v>
      </c>
      <c r="E888">
        <f t="shared" si="13"/>
        <v>6.5483982213093457</v>
      </c>
    </row>
    <row r="889" spans="1:5" x14ac:dyDescent="0.35">
      <c r="A889">
        <v>10284.9541015625</v>
      </c>
      <c r="B889">
        <v>238999.90625</v>
      </c>
      <c r="C889">
        <v>493.9962158203125</v>
      </c>
      <c r="D889">
        <v>67249.9609375</v>
      </c>
      <c r="E889">
        <f t="shared" si="13"/>
        <v>6.538673899116703</v>
      </c>
    </row>
    <row r="890" spans="1:5" x14ac:dyDescent="0.35">
      <c r="A890">
        <v>9854.951171875</v>
      </c>
      <c r="B890">
        <v>235399.90625</v>
      </c>
      <c r="C890">
        <v>413.9959716796875</v>
      </c>
      <c r="D890">
        <v>67899.9609375</v>
      </c>
      <c r="E890">
        <f t="shared" si="13"/>
        <v>6.8899337757531853</v>
      </c>
    </row>
    <row r="891" spans="1:5" x14ac:dyDescent="0.35">
      <c r="A891">
        <v>10324.951171875</v>
      </c>
      <c r="B891">
        <v>235899.90625</v>
      </c>
      <c r="C891">
        <v>451.99627685546875</v>
      </c>
      <c r="D891">
        <v>65449.9609375</v>
      </c>
      <c r="E891">
        <f t="shared" si="13"/>
        <v>6.3390092454659381</v>
      </c>
    </row>
    <row r="892" spans="1:5" x14ac:dyDescent="0.35">
      <c r="A892">
        <v>10404.953125</v>
      </c>
      <c r="B892">
        <v>242399.890625</v>
      </c>
      <c r="C892">
        <v>413.9962158203125</v>
      </c>
      <c r="D892">
        <v>69849.96875</v>
      </c>
      <c r="E892">
        <f t="shared" si="13"/>
        <v>6.7131459326012104</v>
      </c>
    </row>
    <row r="893" spans="1:5" x14ac:dyDescent="0.35">
      <c r="A893">
        <v>10424.9462890625</v>
      </c>
      <c r="B893">
        <v>236049.890625</v>
      </c>
      <c r="C893">
        <v>407.99627685546875</v>
      </c>
      <c r="D893">
        <v>69649.953125</v>
      </c>
      <c r="E893">
        <f t="shared" si="13"/>
        <v>6.6810850812799263</v>
      </c>
    </row>
    <row r="894" spans="1:5" x14ac:dyDescent="0.35">
      <c r="A894">
        <v>10389.955078125</v>
      </c>
      <c r="B894">
        <v>243349.921875</v>
      </c>
      <c r="C894">
        <v>437.99609375</v>
      </c>
      <c r="D894">
        <v>68649.9609375</v>
      </c>
      <c r="E894">
        <f t="shared" si="13"/>
        <v>6.6073395333571314</v>
      </c>
    </row>
    <row r="895" spans="1:5" x14ac:dyDescent="0.35">
      <c r="A895">
        <v>10354.9501953125</v>
      </c>
      <c r="B895">
        <v>239099.953125</v>
      </c>
      <c r="C895">
        <v>405.99630737304688</v>
      </c>
      <c r="D895">
        <v>70399.9609375</v>
      </c>
      <c r="E895">
        <f t="shared" si="13"/>
        <v>6.7986769235615254</v>
      </c>
    </row>
    <row r="896" spans="1:5" x14ac:dyDescent="0.35">
      <c r="A896">
        <v>10249.9521484375</v>
      </c>
      <c r="B896">
        <v>233549.90625</v>
      </c>
      <c r="C896">
        <v>429.99615478515625</v>
      </c>
      <c r="D896">
        <v>72449.96875</v>
      </c>
      <c r="E896">
        <f t="shared" si="13"/>
        <v>7.068322632222654</v>
      </c>
    </row>
    <row r="897" spans="1:5" x14ac:dyDescent="0.35">
      <c r="A897">
        <v>10569.94921875</v>
      </c>
      <c r="B897">
        <v>238599.921875</v>
      </c>
      <c r="C897">
        <v>423.99603271484375</v>
      </c>
      <c r="D897">
        <v>72149.953125</v>
      </c>
      <c r="E897">
        <f t="shared" si="13"/>
        <v>6.825950781013538</v>
      </c>
    </row>
    <row r="898" spans="1:5" x14ac:dyDescent="0.35">
      <c r="A898">
        <v>10589.9501953125</v>
      </c>
      <c r="B898">
        <v>230149.90625</v>
      </c>
      <c r="C898">
        <v>419.99603271484375</v>
      </c>
      <c r="D898">
        <v>69649.9609375</v>
      </c>
      <c r="E898">
        <f t="shared" si="13"/>
        <v>6.5769866385518627</v>
      </c>
    </row>
    <row r="899" spans="1:5" x14ac:dyDescent="0.35">
      <c r="A899">
        <v>10389.953125</v>
      </c>
      <c r="B899">
        <v>236999.90625</v>
      </c>
      <c r="C899">
        <v>451.995849609375</v>
      </c>
      <c r="D899">
        <v>71199.9609375</v>
      </c>
      <c r="E899">
        <f t="shared" ref="E899:E962" si="14">D899/A899</f>
        <v>6.8527701791243647</v>
      </c>
    </row>
    <row r="900" spans="1:5" x14ac:dyDescent="0.35">
      <c r="A900">
        <v>10174.9521484375</v>
      </c>
      <c r="B900">
        <v>235299.90625</v>
      </c>
      <c r="C900">
        <v>387.9962158203125</v>
      </c>
      <c r="D900">
        <v>71449.9609375</v>
      </c>
      <c r="E900">
        <f t="shared" si="14"/>
        <v>7.0221422071721582</v>
      </c>
    </row>
    <row r="901" spans="1:5" x14ac:dyDescent="0.35">
      <c r="A901">
        <v>10294.9521484375</v>
      </c>
      <c r="B901">
        <v>237949.921875</v>
      </c>
      <c r="C901">
        <v>427.99612426757813</v>
      </c>
      <c r="D901">
        <v>67299.9609375</v>
      </c>
      <c r="E901">
        <f t="shared" si="14"/>
        <v>6.5371805489852948</v>
      </c>
    </row>
    <row r="902" spans="1:5" x14ac:dyDescent="0.35">
      <c r="A902">
        <v>10634.947265625</v>
      </c>
      <c r="B902">
        <v>238149.90625</v>
      </c>
      <c r="C902">
        <v>429.99606323242188</v>
      </c>
      <c r="D902">
        <v>71399.96875</v>
      </c>
      <c r="E902">
        <f t="shared" si="14"/>
        <v>6.7137115931720546</v>
      </c>
    </row>
    <row r="903" spans="1:5" x14ac:dyDescent="0.35">
      <c r="A903">
        <v>10374.9482421875</v>
      </c>
      <c r="B903">
        <v>236999.90625</v>
      </c>
      <c r="C903">
        <v>391.99612426757813</v>
      </c>
      <c r="D903">
        <v>68449.9609375</v>
      </c>
      <c r="E903">
        <f t="shared" si="14"/>
        <v>6.5976195099617874</v>
      </c>
    </row>
    <row r="904" spans="1:5" x14ac:dyDescent="0.35">
      <c r="A904">
        <v>10364.9521484375</v>
      </c>
      <c r="B904">
        <v>239199.9375</v>
      </c>
      <c r="C904">
        <v>427.99603271484375</v>
      </c>
      <c r="D904">
        <v>70299.9609375</v>
      </c>
      <c r="E904">
        <f t="shared" si="14"/>
        <v>6.7824684504788193</v>
      </c>
    </row>
    <row r="905" spans="1:5" x14ac:dyDescent="0.35">
      <c r="A905">
        <v>10549.951171875</v>
      </c>
      <c r="B905">
        <v>238499.921875</v>
      </c>
      <c r="C905">
        <v>427.99618530273438</v>
      </c>
      <c r="D905">
        <v>66849.96875</v>
      </c>
      <c r="E905">
        <f t="shared" si="14"/>
        <v>6.3365192559577528</v>
      </c>
    </row>
    <row r="906" spans="1:5" x14ac:dyDescent="0.35">
      <c r="A906">
        <v>10644.9501953125</v>
      </c>
      <c r="B906">
        <v>233699.890625</v>
      </c>
      <c r="C906">
        <v>423.99606323242188</v>
      </c>
      <c r="D906">
        <v>69949.9609375</v>
      </c>
      <c r="E906">
        <f t="shared" si="14"/>
        <v>6.5711872440983745</v>
      </c>
    </row>
    <row r="907" spans="1:5" x14ac:dyDescent="0.35">
      <c r="A907">
        <v>10379.9541015625</v>
      </c>
      <c r="B907">
        <v>240499.90625</v>
      </c>
      <c r="C907">
        <v>399.99600219726563</v>
      </c>
      <c r="D907">
        <v>67649.953125</v>
      </c>
      <c r="E907">
        <f t="shared" si="14"/>
        <v>6.5173653431489278</v>
      </c>
    </row>
    <row r="908" spans="1:5" x14ac:dyDescent="0.35">
      <c r="A908">
        <v>10584.9482421875</v>
      </c>
      <c r="B908">
        <v>239349.90625</v>
      </c>
      <c r="C908">
        <v>389.99606323242188</v>
      </c>
      <c r="D908">
        <v>68499.96875</v>
      </c>
      <c r="E908">
        <f t="shared" si="14"/>
        <v>6.4714505147021582</v>
      </c>
    </row>
    <row r="909" spans="1:5" x14ac:dyDescent="0.35">
      <c r="A909">
        <v>10069.9501953125</v>
      </c>
      <c r="B909">
        <v>238049.890625</v>
      </c>
      <c r="C909">
        <v>391.99606323242188</v>
      </c>
      <c r="D909">
        <v>74399.96875</v>
      </c>
      <c r="E909">
        <f t="shared" si="14"/>
        <v>7.3883154640261006</v>
      </c>
    </row>
    <row r="910" spans="1:5" x14ac:dyDescent="0.35">
      <c r="A910">
        <v>10384.953125</v>
      </c>
      <c r="B910">
        <v>238849.90625</v>
      </c>
      <c r="C910">
        <v>435.9959716796875</v>
      </c>
      <c r="D910">
        <v>68249.96875</v>
      </c>
      <c r="E910">
        <f t="shared" si="14"/>
        <v>6.5720054706554105</v>
      </c>
    </row>
    <row r="911" spans="1:5" x14ac:dyDescent="0.35">
      <c r="A911">
        <v>10554.9521484375</v>
      </c>
      <c r="B911">
        <v>238049.921875</v>
      </c>
      <c r="C911">
        <v>403.99557495117188</v>
      </c>
      <c r="D911">
        <v>66749.96875</v>
      </c>
      <c r="E911">
        <f t="shared" si="14"/>
        <v>6.3240427631764602</v>
      </c>
    </row>
    <row r="912" spans="1:5" x14ac:dyDescent="0.35">
      <c r="A912">
        <v>10209.9521484375</v>
      </c>
      <c r="B912">
        <v>232999.890625</v>
      </c>
      <c r="C912">
        <v>389.99594116210938</v>
      </c>
      <c r="D912">
        <v>68449.953125</v>
      </c>
      <c r="E912">
        <f t="shared" si="14"/>
        <v>6.7042383871970817</v>
      </c>
    </row>
    <row r="913" spans="1:5" x14ac:dyDescent="0.35">
      <c r="A913">
        <v>10244.953125</v>
      </c>
      <c r="B913">
        <v>233849.90625</v>
      </c>
      <c r="C913">
        <v>395.99627685546875</v>
      </c>
      <c r="D913">
        <v>69999.953125</v>
      </c>
      <c r="E913">
        <f t="shared" si="14"/>
        <v>6.8326279555329839</v>
      </c>
    </row>
    <row r="914" spans="1:5" x14ac:dyDescent="0.35">
      <c r="A914">
        <v>10249.9501953125</v>
      </c>
      <c r="B914">
        <v>239049.90625</v>
      </c>
      <c r="C914">
        <v>347.99594116210938</v>
      </c>
      <c r="D914">
        <v>72499.9609375</v>
      </c>
      <c r="E914">
        <f t="shared" si="14"/>
        <v>7.0732012893736433</v>
      </c>
    </row>
    <row r="915" spans="1:5" x14ac:dyDescent="0.35">
      <c r="A915">
        <v>10364.953125</v>
      </c>
      <c r="B915">
        <v>238899.90625</v>
      </c>
      <c r="C915">
        <v>389.996337890625</v>
      </c>
      <c r="D915">
        <v>70399.953125</v>
      </c>
      <c r="E915">
        <f t="shared" si="14"/>
        <v>6.792114954692571</v>
      </c>
    </row>
    <row r="916" spans="1:5" x14ac:dyDescent="0.35">
      <c r="A916">
        <v>10119.955078125</v>
      </c>
      <c r="B916">
        <v>234499.921875</v>
      </c>
      <c r="C916">
        <v>351.99624633789063</v>
      </c>
      <c r="D916">
        <v>67649.9609375</v>
      </c>
      <c r="E916">
        <f t="shared" si="14"/>
        <v>6.684808422097662</v>
      </c>
    </row>
    <row r="917" spans="1:5" x14ac:dyDescent="0.35">
      <c r="A917">
        <v>10414.9541015625</v>
      </c>
      <c r="B917">
        <v>236749.9375</v>
      </c>
      <c r="C917">
        <v>371.9962158203125</v>
      </c>
      <c r="D917">
        <v>70899.9609375</v>
      </c>
      <c r="E917">
        <f t="shared" si="14"/>
        <v>6.8075154480866367</v>
      </c>
    </row>
    <row r="918" spans="1:5" x14ac:dyDescent="0.35">
      <c r="A918">
        <v>10619.9462890625</v>
      </c>
      <c r="B918">
        <v>232249.90625</v>
      </c>
      <c r="C918">
        <v>391.99603271484375</v>
      </c>
      <c r="D918">
        <v>68899.953125</v>
      </c>
      <c r="E918">
        <f t="shared" si="14"/>
        <v>6.4877873437043814</v>
      </c>
    </row>
    <row r="919" spans="1:5" x14ac:dyDescent="0.35">
      <c r="A919">
        <v>10634.9501953125</v>
      </c>
      <c r="B919">
        <v>233199.921875</v>
      </c>
      <c r="C919">
        <v>363.99594116210938</v>
      </c>
      <c r="D919">
        <v>67949.9609375</v>
      </c>
      <c r="E919">
        <f t="shared" si="14"/>
        <v>6.389306925710839</v>
      </c>
    </row>
    <row r="920" spans="1:5" x14ac:dyDescent="0.35">
      <c r="A920">
        <v>10499.9482421875</v>
      </c>
      <c r="B920">
        <v>233999.921875</v>
      </c>
      <c r="C920">
        <v>369.99600219726563</v>
      </c>
      <c r="D920">
        <v>67649.9609375</v>
      </c>
      <c r="E920">
        <f t="shared" si="14"/>
        <v>6.4428851816326844</v>
      </c>
    </row>
    <row r="921" spans="1:5" x14ac:dyDescent="0.35">
      <c r="A921">
        <v>10794.94921875</v>
      </c>
      <c r="B921">
        <v>241499.9375</v>
      </c>
      <c r="C921">
        <v>343.99615478515625</v>
      </c>
      <c r="D921">
        <v>66149.9609375</v>
      </c>
      <c r="E921">
        <f t="shared" si="14"/>
        <v>6.1278621693377291</v>
      </c>
    </row>
    <row r="922" spans="1:5" x14ac:dyDescent="0.35">
      <c r="A922">
        <v>10694.9521484375</v>
      </c>
      <c r="B922">
        <v>233449.921875</v>
      </c>
      <c r="C922">
        <v>431.99618530273438</v>
      </c>
      <c r="D922">
        <v>67799.9609375</v>
      </c>
      <c r="E922">
        <f t="shared" si="14"/>
        <v>6.3394356511829155</v>
      </c>
    </row>
    <row r="923" spans="1:5" x14ac:dyDescent="0.35">
      <c r="A923">
        <v>10214.9501953125</v>
      </c>
      <c r="B923">
        <v>236049.90625</v>
      </c>
      <c r="C923">
        <v>345.99627685546875</v>
      </c>
      <c r="D923">
        <v>70299.9609375</v>
      </c>
      <c r="E923">
        <f t="shared" si="14"/>
        <v>6.8820659517027973</v>
      </c>
    </row>
    <row r="924" spans="1:5" x14ac:dyDescent="0.35">
      <c r="A924">
        <v>10454.951171875</v>
      </c>
      <c r="B924">
        <v>239299.90625</v>
      </c>
      <c r="C924">
        <v>325.9962158203125</v>
      </c>
      <c r="D924">
        <v>72199.9609375</v>
      </c>
      <c r="E924">
        <f t="shared" si="14"/>
        <v>6.905815220995585</v>
      </c>
    </row>
    <row r="925" spans="1:5" x14ac:dyDescent="0.35">
      <c r="A925">
        <v>10379.951171875</v>
      </c>
      <c r="B925">
        <v>235799.90625</v>
      </c>
      <c r="C925">
        <v>349.99630737304688</v>
      </c>
      <c r="D925">
        <v>69199.9609375</v>
      </c>
      <c r="E925">
        <f t="shared" si="14"/>
        <v>6.6666942639384255</v>
      </c>
    </row>
    <row r="926" spans="1:5" x14ac:dyDescent="0.35">
      <c r="A926">
        <v>10294.9501953125</v>
      </c>
      <c r="B926">
        <v>235549.90625</v>
      </c>
      <c r="C926">
        <v>343.99603271484375</v>
      </c>
      <c r="D926">
        <v>66799.9609375</v>
      </c>
      <c r="E926">
        <f t="shared" si="14"/>
        <v>6.4886142885776543</v>
      </c>
    </row>
    <row r="927" spans="1:5" x14ac:dyDescent="0.35">
      <c r="A927">
        <v>10239.9521484375</v>
      </c>
      <c r="B927">
        <v>235599.921875</v>
      </c>
      <c r="C927">
        <v>329.99618530273438</v>
      </c>
      <c r="D927">
        <v>69549.96875</v>
      </c>
      <c r="E927">
        <f t="shared" si="14"/>
        <v>6.7920208748839253</v>
      </c>
    </row>
    <row r="928" spans="1:5" x14ac:dyDescent="0.35">
      <c r="A928">
        <v>10204.9482421875</v>
      </c>
      <c r="B928">
        <v>241999.921875</v>
      </c>
      <c r="C928">
        <v>365.99615478515625</v>
      </c>
      <c r="D928">
        <v>66549.953125</v>
      </c>
      <c r="E928">
        <f t="shared" si="14"/>
        <v>6.5213415634859278</v>
      </c>
    </row>
    <row r="929" spans="1:5" x14ac:dyDescent="0.35">
      <c r="A929">
        <v>10454.9501953125</v>
      </c>
      <c r="B929">
        <v>241049.90625</v>
      </c>
      <c r="C929">
        <v>343.9962158203125</v>
      </c>
      <c r="D929">
        <v>68699.953125</v>
      </c>
      <c r="E929">
        <f t="shared" si="14"/>
        <v>6.57104547047979</v>
      </c>
    </row>
    <row r="930" spans="1:5" x14ac:dyDescent="0.35">
      <c r="A930">
        <v>10014.951171875</v>
      </c>
      <c r="B930">
        <v>232249.90625</v>
      </c>
      <c r="C930">
        <v>337.99600219726563</v>
      </c>
      <c r="D930">
        <v>69249.953125</v>
      </c>
      <c r="E930">
        <f t="shared" si="14"/>
        <v>6.9146570898393129</v>
      </c>
    </row>
    <row r="931" spans="1:5" x14ac:dyDescent="0.35">
      <c r="A931">
        <v>10459.953125</v>
      </c>
      <c r="B931">
        <v>236499.921875</v>
      </c>
      <c r="C931">
        <v>355.99609375</v>
      </c>
      <c r="D931">
        <v>68749.953125</v>
      </c>
      <c r="E931">
        <f t="shared" si="14"/>
        <v>6.5726827169696325</v>
      </c>
    </row>
    <row r="932" spans="1:5" x14ac:dyDescent="0.35">
      <c r="A932">
        <v>10419.9501953125</v>
      </c>
      <c r="B932">
        <v>242449.90625</v>
      </c>
      <c r="C932">
        <v>357.99606323242188</v>
      </c>
      <c r="D932">
        <v>69249.9609375</v>
      </c>
      <c r="E932">
        <f t="shared" si="14"/>
        <v>6.6459013372878371</v>
      </c>
    </row>
    <row r="933" spans="1:5" x14ac:dyDescent="0.35">
      <c r="A933">
        <v>10219.9521484375</v>
      </c>
      <c r="B933">
        <v>234849.90625</v>
      </c>
      <c r="C933">
        <v>377.99618530273438</v>
      </c>
      <c r="D933">
        <v>70449.9609375</v>
      </c>
      <c r="E933">
        <f t="shared" si="14"/>
        <v>6.8933748332932163</v>
      </c>
    </row>
    <row r="934" spans="1:5" x14ac:dyDescent="0.35">
      <c r="A934">
        <v>10244.9482421875</v>
      </c>
      <c r="B934">
        <v>236349.90625</v>
      </c>
      <c r="C934">
        <v>335.99624633789063</v>
      </c>
      <c r="D934">
        <v>68099.9609375</v>
      </c>
      <c r="E934">
        <f t="shared" si="14"/>
        <v>6.6471747174936731</v>
      </c>
    </row>
    <row r="935" spans="1:5" x14ac:dyDescent="0.35">
      <c r="A935">
        <v>10139.951171875</v>
      </c>
      <c r="B935">
        <v>241549.90625</v>
      </c>
      <c r="C935">
        <v>383.99624633789063</v>
      </c>
      <c r="D935">
        <v>71649.953125</v>
      </c>
      <c r="E935">
        <f t="shared" si="14"/>
        <v>7.0661043540065744</v>
      </c>
    </row>
    <row r="936" spans="1:5" x14ac:dyDescent="0.35">
      <c r="A936">
        <v>10329.951171875</v>
      </c>
      <c r="B936">
        <v>234799.90625</v>
      </c>
      <c r="C936">
        <v>287.99612426757813</v>
      </c>
      <c r="D936">
        <v>66099.9609375</v>
      </c>
      <c r="E936">
        <f t="shared" si="14"/>
        <v>6.3988647998131949</v>
      </c>
    </row>
    <row r="937" spans="1:5" x14ac:dyDescent="0.35">
      <c r="A937">
        <v>10314.95703125</v>
      </c>
      <c r="B937">
        <v>235699.90625</v>
      </c>
      <c r="C937">
        <v>381.9959716796875</v>
      </c>
      <c r="D937">
        <v>64099.97265625</v>
      </c>
      <c r="E937">
        <f t="shared" si="14"/>
        <v>6.214274326306346</v>
      </c>
    </row>
    <row r="938" spans="1:5" x14ac:dyDescent="0.35">
      <c r="A938">
        <v>10054.951171875</v>
      </c>
      <c r="B938">
        <v>237499.9375</v>
      </c>
      <c r="C938">
        <v>329.99600219726563</v>
      </c>
      <c r="D938">
        <v>67649.953125</v>
      </c>
      <c r="E938">
        <f t="shared" si="14"/>
        <v>6.7280240320038232</v>
      </c>
    </row>
    <row r="939" spans="1:5" x14ac:dyDescent="0.35">
      <c r="A939">
        <v>10559.955078125</v>
      </c>
      <c r="B939">
        <v>237699.890625</v>
      </c>
      <c r="C939">
        <v>323.99627685546875</v>
      </c>
      <c r="D939">
        <v>67699.953125</v>
      </c>
      <c r="E939">
        <f t="shared" si="14"/>
        <v>6.4110076817694797</v>
      </c>
    </row>
    <row r="940" spans="1:5" x14ac:dyDescent="0.35">
      <c r="A940">
        <v>10149.951171875</v>
      </c>
      <c r="B940">
        <v>242649.9375</v>
      </c>
      <c r="C940">
        <v>277.996337890625</v>
      </c>
      <c r="D940">
        <v>67849.9453125</v>
      </c>
      <c r="E940">
        <f t="shared" si="14"/>
        <v>6.6847558341471389</v>
      </c>
    </row>
    <row r="941" spans="1:5" x14ac:dyDescent="0.35">
      <c r="A941">
        <v>10819.9521484375</v>
      </c>
      <c r="B941">
        <v>233149.921875</v>
      </c>
      <c r="C941">
        <v>373.99615478515625</v>
      </c>
      <c r="D941">
        <v>68049.953125</v>
      </c>
      <c r="E941">
        <f t="shared" si="14"/>
        <v>6.2893025950051946</v>
      </c>
    </row>
    <row r="942" spans="1:5" x14ac:dyDescent="0.35">
      <c r="A942">
        <v>10254.951171875</v>
      </c>
      <c r="B942">
        <v>241649.921875</v>
      </c>
      <c r="C942">
        <v>339.9962158203125</v>
      </c>
      <c r="D942">
        <v>68949.9609375</v>
      </c>
      <c r="E942">
        <f t="shared" si="14"/>
        <v>6.7235776925589485</v>
      </c>
    </row>
    <row r="943" spans="1:5" x14ac:dyDescent="0.35">
      <c r="A943">
        <v>10829.9521484375</v>
      </c>
      <c r="B943">
        <v>235949.90625</v>
      </c>
      <c r="C943">
        <v>321.99618530273438</v>
      </c>
      <c r="D943">
        <v>71199.953125</v>
      </c>
      <c r="E943">
        <f t="shared" si="14"/>
        <v>6.5743552833031149</v>
      </c>
    </row>
    <row r="944" spans="1:5" x14ac:dyDescent="0.35">
      <c r="A944">
        <v>10539.9541015625</v>
      </c>
      <c r="B944">
        <v>234649.921875</v>
      </c>
      <c r="C944">
        <v>327.99615478515625</v>
      </c>
      <c r="D944">
        <v>65549.9609375</v>
      </c>
      <c r="E944">
        <f t="shared" si="14"/>
        <v>6.2191884619101439</v>
      </c>
    </row>
    <row r="945" spans="1:5" x14ac:dyDescent="0.35">
      <c r="A945">
        <v>10064.955078125</v>
      </c>
      <c r="B945">
        <v>237849.921875</v>
      </c>
      <c r="C945">
        <v>335.99627685546875</v>
      </c>
      <c r="D945">
        <v>65949.96875</v>
      </c>
      <c r="E945">
        <f t="shared" si="14"/>
        <v>6.5524354791542514</v>
      </c>
    </row>
    <row r="946" spans="1:5" x14ac:dyDescent="0.35">
      <c r="A946">
        <v>10054.953125</v>
      </c>
      <c r="B946">
        <v>242249.921875</v>
      </c>
      <c r="C946">
        <v>331.99603271484375</v>
      </c>
      <c r="D946">
        <v>69299.96875</v>
      </c>
      <c r="E946">
        <f t="shared" si="14"/>
        <v>6.8921225080300905</v>
      </c>
    </row>
    <row r="947" spans="1:5" x14ac:dyDescent="0.35">
      <c r="A947">
        <v>10359.9501953125</v>
      </c>
      <c r="B947">
        <v>236249.90625</v>
      </c>
      <c r="C947">
        <v>343.99606323242188</v>
      </c>
      <c r="D947">
        <v>68499.9609375</v>
      </c>
      <c r="E947">
        <f t="shared" si="14"/>
        <v>6.6119971279875207</v>
      </c>
    </row>
    <row r="948" spans="1:5" x14ac:dyDescent="0.35">
      <c r="A948">
        <v>10439.953125</v>
      </c>
      <c r="B948">
        <v>239449.90625</v>
      </c>
      <c r="C948">
        <v>281.99624633789063</v>
      </c>
      <c r="D948">
        <v>67099.953125</v>
      </c>
      <c r="E948">
        <f t="shared" si="14"/>
        <v>6.4272274330733641</v>
      </c>
    </row>
    <row r="949" spans="1:5" x14ac:dyDescent="0.35">
      <c r="A949">
        <v>10229.94921875</v>
      </c>
      <c r="B949">
        <v>238799.921875</v>
      </c>
      <c r="C949">
        <v>309.99594116210938</v>
      </c>
      <c r="D949">
        <v>70799.9609375</v>
      </c>
      <c r="E949">
        <f t="shared" si="14"/>
        <v>6.9208516507329314</v>
      </c>
    </row>
    <row r="950" spans="1:5" x14ac:dyDescent="0.35">
      <c r="A950">
        <v>10039.9482421875</v>
      </c>
      <c r="B950">
        <v>237949.90625</v>
      </c>
      <c r="C950">
        <v>353.99609375</v>
      </c>
      <c r="D950">
        <v>70549.96875</v>
      </c>
      <c r="E950">
        <f t="shared" si="14"/>
        <v>7.0269255426588337</v>
      </c>
    </row>
    <row r="951" spans="1:5" x14ac:dyDescent="0.35">
      <c r="A951">
        <v>9834.953125</v>
      </c>
      <c r="B951">
        <v>233249.90625</v>
      </c>
      <c r="C951">
        <v>321.996337890625</v>
      </c>
      <c r="D951">
        <v>69199.96875</v>
      </c>
      <c r="E951">
        <f t="shared" si="14"/>
        <v>7.0361259347639242</v>
      </c>
    </row>
    <row r="952" spans="1:5" x14ac:dyDescent="0.35">
      <c r="A952">
        <v>10234.9521484375</v>
      </c>
      <c r="B952">
        <v>240199.921875</v>
      </c>
      <c r="C952">
        <v>373.99606323242188</v>
      </c>
      <c r="D952">
        <v>69849.9609375</v>
      </c>
      <c r="E952">
        <f t="shared" si="14"/>
        <v>6.8246494878008308</v>
      </c>
    </row>
    <row r="953" spans="1:5" x14ac:dyDescent="0.35">
      <c r="A953">
        <v>10409.951171875</v>
      </c>
      <c r="B953">
        <v>237099.921875</v>
      </c>
      <c r="C953">
        <v>353.99594116210938</v>
      </c>
      <c r="D953">
        <v>71049.953125</v>
      </c>
      <c r="E953">
        <f t="shared" si="14"/>
        <v>6.8251956183001727</v>
      </c>
    </row>
    <row r="954" spans="1:5" x14ac:dyDescent="0.35">
      <c r="A954">
        <v>10544.955078125</v>
      </c>
      <c r="B954">
        <v>233649.90625</v>
      </c>
      <c r="C954">
        <v>283.99624633789063</v>
      </c>
      <c r="D954">
        <v>69449.953125</v>
      </c>
      <c r="E954">
        <f t="shared" si="14"/>
        <v>6.5860833555441669</v>
      </c>
    </row>
    <row r="955" spans="1:5" x14ac:dyDescent="0.35">
      <c r="A955">
        <v>10349.9501953125</v>
      </c>
      <c r="B955">
        <v>235199.9375</v>
      </c>
      <c r="C955">
        <v>345.99612426757813</v>
      </c>
      <c r="D955">
        <v>68949.953125</v>
      </c>
      <c r="E955">
        <f t="shared" si="14"/>
        <v>6.6618632770066357</v>
      </c>
    </row>
    <row r="956" spans="1:5" x14ac:dyDescent="0.35">
      <c r="A956">
        <v>10284.94921875</v>
      </c>
      <c r="B956">
        <v>235499.90625</v>
      </c>
      <c r="C956">
        <v>329.99609375</v>
      </c>
      <c r="D956">
        <v>67749.9609375</v>
      </c>
      <c r="E956">
        <f t="shared" si="14"/>
        <v>6.5872917305209713</v>
      </c>
    </row>
    <row r="957" spans="1:5" x14ac:dyDescent="0.35">
      <c r="A957">
        <v>10444.95703125</v>
      </c>
      <c r="B957">
        <v>230699.921875</v>
      </c>
      <c r="C957">
        <v>317.99612426757813</v>
      </c>
      <c r="D957">
        <v>68299.9609375</v>
      </c>
      <c r="E957">
        <f t="shared" si="14"/>
        <v>6.5390370427714632</v>
      </c>
    </row>
    <row r="958" spans="1:5" x14ac:dyDescent="0.35">
      <c r="A958">
        <v>10194.95703125</v>
      </c>
      <c r="B958">
        <v>232349.921875</v>
      </c>
      <c r="C958">
        <v>307.99615478515625</v>
      </c>
      <c r="D958">
        <v>67049.9609375</v>
      </c>
      <c r="E958">
        <f t="shared" si="14"/>
        <v>6.5767771979789336</v>
      </c>
    </row>
    <row r="959" spans="1:5" x14ac:dyDescent="0.35">
      <c r="A959">
        <v>10109.9521484375</v>
      </c>
      <c r="B959">
        <v>236699.890625</v>
      </c>
      <c r="C959">
        <v>303.9959716796875</v>
      </c>
      <c r="D959">
        <v>69149.9609375</v>
      </c>
      <c r="E959">
        <f t="shared" si="14"/>
        <v>6.8397911208894469</v>
      </c>
    </row>
    <row r="960" spans="1:5" x14ac:dyDescent="0.35">
      <c r="A960">
        <v>10074.947265625</v>
      </c>
      <c r="B960">
        <v>241599.90625</v>
      </c>
      <c r="C960">
        <v>341.99615478515625</v>
      </c>
      <c r="D960">
        <v>66449.9453125</v>
      </c>
      <c r="E960">
        <f t="shared" si="14"/>
        <v>6.5955625930889452</v>
      </c>
    </row>
    <row r="961" spans="1:5" x14ac:dyDescent="0.35">
      <c r="A961">
        <v>9944.951171875</v>
      </c>
      <c r="B961">
        <v>239399.890625</v>
      </c>
      <c r="C961">
        <v>353.9962158203125</v>
      </c>
      <c r="D961">
        <v>68949.9609375</v>
      </c>
      <c r="E961">
        <f t="shared" si="14"/>
        <v>6.9331623399514708</v>
      </c>
    </row>
    <row r="962" spans="1:5" x14ac:dyDescent="0.35">
      <c r="A962">
        <v>10419.94921875</v>
      </c>
      <c r="B962">
        <v>233849.9375</v>
      </c>
      <c r="C962">
        <v>315.9962158203125</v>
      </c>
      <c r="D962">
        <v>70099.9609375</v>
      </c>
      <c r="E962">
        <f t="shared" si="14"/>
        <v>6.7274762540454436</v>
      </c>
    </row>
    <row r="963" spans="1:5" x14ac:dyDescent="0.35">
      <c r="A963">
        <v>10569.94921875</v>
      </c>
      <c r="B963">
        <v>238649.921875</v>
      </c>
      <c r="C963">
        <v>279.99652099609375</v>
      </c>
      <c r="D963">
        <v>67899.9453125</v>
      </c>
      <c r="E963">
        <f t="shared" ref="E963:E1026" si="15">D963/A963</f>
        <v>6.4238667478224496</v>
      </c>
    </row>
    <row r="964" spans="1:5" x14ac:dyDescent="0.35">
      <c r="A964">
        <v>10549.94921875</v>
      </c>
      <c r="B964">
        <v>239749.90625</v>
      </c>
      <c r="C964">
        <v>327.99606323242188</v>
      </c>
      <c r="D964">
        <v>69199.953125</v>
      </c>
      <c r="E964">
        <f t="shared" si="15"/>
        <v>6.5592688353431798</v>
      </c>
    </row>
    <row r="965" spans="1:5" x14ac:dyDescent="0.35">
      <c r="A965">
        <v>10174.9482421875</v>
      </c>
      <c r="B965">
        <v>236849.921875</v>
      </c>
      <c r="C965">
        <v>305.99624633789063</v>
      </c>
      <c r="D965">
        <v>68249.953125</v>
      </c>
      <c r="E965">
        <f t="shared" si="15"/>
        <v>6.7076462209430385</v>
      </c>
    </row>
    <row r="966" spans="1:5" x14ac:dyDescent="0.35">
      <c r="A966">
        <v>10174.9521484375</v>
      </c>
      <c r="B966">
        <v>235599.890625</v>
      </c>
      <c r="C966">
        <v>287.99612426757813</v>
      </c>
      <c r="D966">
        <v>69399.953125</v>
      </c>
      <c r="E966">
        <f t="shared" si="15"/>
        <v>6.8206662903724116</v>
      </c>
    </row>
    <row r="967" spans="1:5" x14ac:dyDescent="0.35">
      <c r="A967">
        <v>10484.9521484375</v>
      </c>
      <c r="B967">
        <v>234349.921875</v>
      </c>
      <c r="C967">
        <v>271.99703979492188</v>
      </c>
      <c r="D967">
        <v>70199.9609375</v>
      </c>
      <c r="E967">
        <f t="shared" si="15"/>
        <v>6.6953058005096775</v>
      </c>
    </row>
    <row r="968" spans="1:5" x14ac:dyDescent="0.35">
      <c r="A968">
        <v>10084.947265625</v>
      </c>
      <c r="B968">
        <v>236799.921875</v>
      </c>
      <c r="C968">
        <v>283.9962158203125</v>
      </c>
      <c r="D968">
        <v>71399.9609375</v>
      </c>
      <c r="E968">
        <f t="shared" si="15"/>
        <v>7.0798546642747455</v>
      </c>
    </row>
    <row r="969" spans="1:5" x14ac:dyDescent="0.35">
      <c r="A969">
        <v>10149.9560546875</v>
      </c>
      <c r="B969">
        <v>230349.90625</v>
      </c>
      <c r="C969">
        <v>299.99652099609375</v>
      </c>
      <c r="D969">
        <v>72999.953125</v>
      </c>
      <c r="E969">
        <f t="shared" si="15"/>
        <v>7.1921447473939377</v>
      </c>
    </row>
    <row r="970" spans="1:5" x14ac:dyDescent="0.35">
      <c r="A970">
        <v>10339.9501953125</v>
      </c>
      <c r="B970">
        <v>230549.90625</v>
      </c>
      <c r="C970">
        <v>347.99606323242188</v>
      </c>
      <c r="D970">
        <v>68949.9609375</v>
      </c>
      <c r="E970">
        <f t="shared" si="15"/>
        <v>6.66830687141585</v>
      </c>
    </row>
    <row r="971" spans="1:5" x14ac:dyDescent="0.35">
      <c r="A971">
        <v>10419.9482421875</v>
      </c>
      <c r="B971">
        <v>234999.921875</v>
      </c>
      <c r="C971">
        <v>295.99606323242188</v>
      </c>
      <c r="D971">
        <v>71399.9609375</v>
      </c>
      <c r="E971">
        <f t="shared" si="15"/>
        <v>6.8522375810295513</v>
      </c>
    </row>
    <row r="972" spans="1:5" x14ac:dyDescent="0.35">
      <c r="A972">
        <v>10084.953125</v>
      </c>
      <c r="B972">
        <v>234999.921875</v>
      </c>
      <c r="C972">
        <v>309.99612426757813</v>
      </c>
      <c r="D972">
        <v>67299.9609375</v>
      </c>
      <c r="E972">
        <f t="shared" si="15"/>
        <v>6.6733042884123472</v>
      </c>
    </row>
    <row r="973" spans="1:5" x14ac:dyDescent="0.35">
      <c r="A973">
        <v>10459.9501953125</v>
      </c>
      <c r="B973">
        <v>236399.90625</v>
      </c>
      <c r="C973">
        <v>257.9969482421875</v>
      </c>
      <c r="D973">
        <v>68449.9609375</v>
      </c>
      <c r="E973">
        <f t="shared" si="15"/>
        <v>6.5440044798850971</v>
      </c>
    </row>
    <row r="974" spans="1:5" x14ac:dyDescent="0.35">
      <c r="A974">
        <v>10334.9482421875</v>
      </c>
      <c r="B974">
        <v>236599.921875</v>
      </c>
      <c r="C974">
        <v>285.99615478515625</v>
      </c>
      <c r="D974">
        <v>65749.9453125</v>
      </c>
      <c r="E974">
        <f t="shared" si="15"/>
        <v>6.3619036856040738</v>
      </c>
    </row>
    <row r="975" spans="1:5" x14ac:dyDescent="0.35">
      <c r="A975">
        <v>10654.9501953125</v>
      </c>
      <c r="B975">
        <v>243599.921875</v>
      </c>
      <c r="C975">
        <v>283.99630737304688</v>
      </c>
      <c r="D975">
        <v>65899.9609375</v>
      </c>
      <c r="E975">
        <f t="shared" si="15"/>
        <v>6.1849149671757067</v>
      </c>
    </row>
    <row r="976" spans="1:5" x14ac:dyDescent="0.35">
      <c r="A976">
        <v>10149.9521484375</v>
      </c>
      <c r="B976">
        <v>236349.90625</v>
      </c>
      <c r="C976">
        <v>297.99594116210938</v>
      </c>
      <c r="D976">
        <v>69649.9609375</v>
      </c>
      <c r="E976">
        <f t="shared" si="15"/>
        <v>6.8620974679394946</v>
      </c>
    </row>
    <row r="977" spans="1:5" x14ac:dyDescent="0.35">
      <c r="A977">
        <v>10134.951171875</v>
      </c>
      <c r="B977">
        <v>237149.921875</v>
      </c>
      <c r="C977">
        <v>299.99615478515625</v>
      </c>
      <c r="D977">
        <v>65749.953125</v>
      </c>
      <c r="E977">
        <f t="shared" si="15"/>
        <v>6.4874464622443799</v>
      </c>
    </row>
    <row r="978" spans="1:5" x14ac:dyDescent="0.35">
      <c r="A978">
        <v>10094.947265625</v>
      </c>
      <c r="B978">
        <v>235149.890625</v>
      </c>
      <c r="C978">
        <v>297.99655151367188</v>
      </c>
      <c r="D978">
        <v>65649.984375</v>
      </c>
      <c r="E978">
        <f t="shared" si="15"/>
        <v>6.5032518395167136</v>
      </c>
    </row>
    <row r="979" spans="1:5" x14ac:dyDescent="0.35">
      <c r="A979">
        <v>10719.9501953125</v>
      </c>
      <c r="B979">
        <v>238599.90625</v>
      </c>
      <c r="C979">
        <v>297.99618530273438</v>
      </c>
      <c r="D979">
        <v>67549.953125</v>
      </c>
      <c r="E979">
        <f t="shared" si="15"/>
        <v>6.3013308732103521</v>
      </c>
    </row>
    <row r="980" spans="1:5" x14ac:dyDescent="0.35">
      <c r="A980">
        <v>10544.955078125</v>
      </c>
      <c r="B980">
        <v>235499.90625</v>
      </c>
      <c r="C980">
        <v>337.99618530273438</v>
      </c>
      <c r="D980">
        <v>66449.96875</v>
      </c>
      <c r="E980">
        <f t="shared" si="15"/>
        <v>6.3015886039995799</v>
      </c>
    </row>
    <row r="981" spans="1:5" x14ac:dyDescent="0.35">
      <c r="A981">
        <v>9999.9521484375</v>
      </c>
      <c r="B981">
        <v>238099.921875</v>
      </c>
      <c r="C981">
        <v>303.9962158203125</v>
      </c>
      <c r="D981">
        <v>72699.96875</v>
      </c>
      <c r="E981">
        <f t="shared" si="15"/>
        <v>7.2700316632374511</v>
      </c>
    </row>
    <row r="982" spans="1:5" x14ac:dyDescent="0.35">
      <c r="A982">
        <v>10329.951171875</v>
      </c>
      <c r="B982">
        <v>245299.921875</v>
      </c>
      <c r="C982">
        <v>301.99609375</v>
      </c>
      <c r="D982">
        <v>68299.953125</v>
      </c>
      <c r="E982">
        <f t="shared" si="15"/>
        <v>6.6118369766314009</v>
      </c>
    </row>
    <row r="983" spans="1:5" x14ac:dyDescent="0.35">
      <c r="A983">
        <v>10659.94921875</v>
      </c>
      <c r="B983">
        <v>239399.921875</v>
      </c>
      <c r="C983">
        <v>307.99630737304688</v>
      </c>
      <c r="D983">
        <v>70499.96875</v>
      </c>
      <c r="E983">
        <f t="shared" si="15"/>
        <v>6.6135370162923648</v>
      </c>
    </row>
    <row r="984" spans="1:5" x14ac:dyDescent="0.35">
      <c r="A984">
        <v>10159.9521484375</v>
      </c>
      <c r="B984">
        <v>227799.921875</v>
      </c>
      <c r="C984">
        <v>247.99674987792969</v>
      </c>
      <c r="D984">
        <v>66849.96875</v>
      </c>
      <c r="E984">
        <f t="shared" si="15"/>
        <v>6.5797523229753461</v>
      </c>
    </row>
    <row r="985" spans="1:5" x14ac:dyDescent="0.35">
      <c r="A985">
        <v>10169.951171875</v>
      </c>
      <c r="B985">
        <v>237999.921875</v>
      </c>
      <c r="C985">
        <v>269.99655151367188</v>
      </c>
      <c r="D985">
        <v>68649.9609375</v>
      </c>
      <c r="E985">
        <f t="shared" si="15"/>
        <v>6.750274389453458</v>
      </c>
    </row>
    <row r="986" spans="1:5" x14ac:dyDescent="0.35">
      <c r="A986">
        <v>11319.951171875</v>
      </c>
      <c r="B986">
        <v>236099.90625</v>
      </c>
      <c r="C986">
        <v>273.99716186523438</v>
      </c>
      <c r="D986">
        <v>69749.953125</v>
      </c>
      <c r="E986">
        <f t="shared" si="15"/>
        <v>6.1616832145263434</v>
      </c>
    </row>
    <row r="987" spans="1:5" x14ac:dyDescent="0.35">
      <c r="A987">
        <v>10339.9541015625</v>
      </c>
      <c r="B987">
        <v>233999.90625</v>
      </c>
      <c r="C987">
        <v>265.99624633789063</v>
      </c>
      <c r="D987">
        <v>66349.96875</v>
      </c>
      <c r="E987">
        <f t="shared" si="15"/>
        <v>6.4168533146557847</v>
      </c>
    </row>
    <row r="988" spans="1:5" x14ac:dyDescent="0.35">
      <c r="A988">
        <v>10344.951171875</v>
      </c>
      <c r="B988">
        <v>236199.921875</v>
      </c>
      <c r="C988">
        <v>257.996826171875</v>
      </c>
      <c r="D988">
        <v>69049.96875</v>
      </c>
      <c r="E988">
        <f t="shared" si="15"/>
        <v>6.6747505718274782</v>
      </c>
    </row>
    <row r="989" spans="1:5" x14ac:dyDescent="0.35">
      <c r="A989">
        <v>10544.9482421875</v>
      </c>
      <c r="B989">
        <v>239699.921875</v>
      </c>
      <c r="C989">
        <v>257.996337890625</v>
      </c>
      <c r="D989">
        <v>67599.9609375</v>
      </c>
      <c r="E989">
        <f t="shared" si="15"/>
        <v>6.4106489083607592</v>
      </c>
    </row>
    <row r="990" spans="1:5" x14ac:dyDescent="0.35">
      <c r="A990">
        <v>10644.9482421875</v>
      </c>
      <c r="B990">
        <v>240149.921875</v>
      </c>
      <c r="C990">
        <v>307.99618530273438</v>
      </c>
      <c r="D990">
        <v>67399.9609375</v>
      </c>
      <c r="E990">
        <f t="shared" si="15"/>
        <v>6.3316382009622192</v>
      </c>
    </row>
    <row r="991" spans="1:5" x14ac:dyDescent="0.35">
      <c r="A991">
        <v>10419.951171875</v>
      </c>
      <c r="B991">
        <v>233849.9375</v>
      </c>
      <c r="C991">
        <v>279.99624633789063</v>
      </c>
      <c r="D991">
        <v>67249.953125</v>
      </c>
      <c r="E991">
        <f t="shared" si="15"/>
        <v>6.4539604855843891</v>
      </c>
    </row>
    <row r="992" spans="1:5" x14ac:dyDescent="0.35">
      <c r="A992">
        <v>9954.9462890625</v>
      </c>
      <c r="B992">
        <v>231249.921875</v>
      </c>
      <c r="C992">
        <v>281.99612426757813</v>
      </c>
      <c r="D992">
        <v>67899.9609375</v>
      </c>
      <c r="E992">
        <f t="shared" si="15"/>
        <v>6.8207259954884627</v>
      </c>
    </row>
    <row r="993" spans="1:5" x14ac:dyDescent="0.35">
      <c r="A993">
        <v>10634.9501953125</v>
      </c>
      <c r="B993">
        <v>241099.890625</v>
      </c>
      <c r="C993">
        <v>245.99777221679688</v>
      </c>
      <c r="D993">
        <v>68149.96875</v>
      </c>
      <c r="E993">
        <f t="shared" si="15"/>
        <v>6.4081135781940972</v>
      </c>
    </row>
    <row r="994" spans="1:5" x14ac:dyDescent="0.35">
      <c r="A994">
        <v>10379.9482421875</v>
      </c>
      <c r="B994">
        <v>236799.9375</v>
      </c>
      <c r="C994">
        <v>263.99636840820313</v>
      </c>
      <c r="D994">
        <v>69849.96875</v>
      </c>
      <c r="E994">
        <f t="shared" si="15"/>
        <v>6.7293176343699779</v>
      </c>
    </row>
    <row r="995" spans="1:5" x14ac:dyDescent="0.35">
      <c r="A995">
        <v>10289.953125</v>
      </c>
      <c r="B995">
        <v>234799.90625</v>
      </c>
      <c r="C995">
        <v>261.9962158203125</v>
      </c>
      <c r="D995">
        <v>68799.96875</v>
      </c>
      <c r="E995">
        <f t="shared" si="15"/>
        <v>6.6861304336602601</v>
      </c>
    </row>
    <row r="996" spans="1:5" x14ac:dyDescent="0.35">
      <c r="A996">
        <v>10529.9482421875</v>
      </c>
      <c r="B996">
        <v>238199.890625</v>
      </c>
      <c r="C996">
        <v>257.99713134765625</v>
      </c>
      <c r="D996">
        <v>70799.953125</v>
      </c>
      <c r="E996">
        <f t="shared" si="15"/>
        <v>6.7236753207717532</v>
      </c>
    </row>
    <row r="997" spans="1:5" x14ac:dyDescent="0.35">
      <c r="A997">
        <v>10574.951171875</v>
      </c>
      <c r="B997">
        <v>236849.921875</v>
      </c>
      <c r="C997">
        <v>217.99795532226563</v>
      </c>
      <c r="D997">
        <v>67249.96875</v>
      </c>
      <c r="E997">
        <f t="shared" si="15"/>
        <v>6.3593644695832854</v>
      </c>
    </row>
    <row r="998" spans="1:5" x14ac:dyDescent="0.35">
      <c r="A998">
        <v>10569.9462890625</v>
      </c>
      <c r="B998">
        <v>236699.90625</v>
      </c>
      <c r="C998">
        <v>239.99729919433594</v>
      </c>
      <c r="D998">
        <v>66099.953125</v>
      </c>
      <c r="E998">
        <f t="shared" si="15"/>
        <v>6.2535751192414741</v>
      </c>
    </row>
    <row r="999" spans="1:5" x14ac:dyDescent="0.35">
      <c r="A999">
        <v>10744.9521484375</v>
      </c>
      <c r="B999">
        <v>237249.90625</v>
      </c>
      <c r="C999">
        <v>271.99652099609375</v>
      </c>
      <c r="D999">
        <v>72449.96875</v>
      </c>
      <c r="E999">
        <f t="shared" si="15"/>
        <v>6.742698129236012</v>
      </c>
    </row>
    <row r="1000" spans="1:5" x14ac:dyDescent="0.35">
      <c r="A1000">
        <v>10384.9501953125</v>
      </c>
      <c r="B1000">
        <v>232099.921875</v>
      </c>
      <c r="C1000">
        <v>249.99751281738281</v>
      </c>
      <c r="D1000">
        <v>70349.9609375</v>
      </c>
      <c r="E1000">
        <f t="shared" si="15"/>
        <v>6.7742222749661494</v>
      </c>
    </row>
    <row r="1001" spans="1:5" x14ac:dyDescent="0.35">
      <c r="A1001">
        <v>10274.9482421875</v>
      </c>
      <c r="B1001">
        <v>237849.890625</v>
      </c>
      <c r="C1001">
        <v>323.9959716796875</v>
      </c>
      <c r="D1001">
        <v>71149.9609375</v>
      </c>
      <c r="E1001">
        <f t="shared" si="15"/>
        <v>6.9246052885569016</v>
      </c>
    </row>
    <row r="1002" spans="1:5" x14ac:dyDescent="0.35">
      <c r="A1002">
        <v>10304.951171875</v>
      </c>
      <c r="B1002">
        <v>240899.90625</v>
      </c>
      <c r="C1002">
        <v>291.99636840820313</v>
      </c>
      <c r="D1002">
        <v>66199.96875</v>
      </c>
      <c r="E1002">
        <f t="shared" si="15"/>
        <v>6.4240933941227816</v>
      </c>
    </row>
    <row r="1003" spans="1:5" x14ac:dyDescent="0.35">
      <c r="A1003">
        <v>10714.953125</v>
      </c>
      <c r="B1003">
        <v>237099.90625</v>
      </c>
      <c r="C1003">
        <v>253.99652099609375</v>
      </c>
      <c r="D1003">
        <v>65799.953125</v>
      </c>
      <c r="E1003">
        <f t="shared" si="15"/>
        <v>6.140946428545389</v>
      </c>
    </row>
    <row r="1004" spans="1:5" x14ac:dyDescent="0.35">
      <c r="A1004">
        <v>9884.9541015625</v>
      </c>
      <c r="B1004">
        <v>237799.90625</v>
      </c>
      <c r="C1004">
        <v>251.99647521972656</v>
      </c>
      <c r="D1004">
        <v>68199.953125</v>
      </c>
      <c r="E1004">
        <f t="shared" si="15"/>
        <v>6.8993697314406077</v>
      </c>
    </row>
    <row r="1005" spans="1:5" x14ac:dyDescent="0.35">
      <c r="A1005">
        <v>10284.9521484375</v>
      </c>
      <c r="B1005">
        <v>232749.90625</v>
      </c>
      <c r="C1005">
        <v>249.99798583984375</v>
      </c>
      <c r="D1005">
        <v>65699.9765625</v>
      </c>
      <c r="E1005">
        <f t="shared" si="15"/>
        <v>6.3879710487988222</v>
      </c>
    </row>
    <row r="1006" spans="1:5" x14ac:dyDescent="0.35">
      <c r="A1006">
        <v>10659.9501953125</v>
      </c>
      <c r="B1006">
        <v>237349.90625</v>
      </c>
      <c r="C1006">
        <v>273.99594116210938</v>
      </c>
      <c r="D1006">
        <v>69949.96875</v>
      </c>
      <c r="E1006">
        <f t="shared" si="15"/>
        <v>6.5619414226493387</v>
      </c>
    </row>
    <row r="1007" spans="1:5" x14ac:dyDescent="0.35">
      <c r="A1007">
        <v>10289.94921875</v>
      </c>
      <c r="B1007">
        <v>240499.921875</v>
      </c>
      <c r="C1007">
        <v>249.99797058105469</v>
      </c>
      <c r="D1007">
        <v>68149.9609375</v>
      </c>
      <c r="E1007">
        <f t="shared" si="15"/>
        <v>6.6229637764702893</v>
      </c>
    </row>
    <row r="1008" spans="1:5" x14ac:dyDescent="0.35">
      <c r="A1008">
        <v>10214.953125</v>
      </c>
      <c r="B1008">
        <v>242499.921875</v>
      </c>
      <c r="C1008">
        <v>297.99642944335938</v>
      </c>
      <c r="D1008">
        <v>69649.9609375</v>
      </c>
      <c r="E1008">
        <f t="shared" si="15"/>
        <v>6.8184317720498591</v>
      </c>
    </row>
    <row r="1009" spans="1:5" x14ac:dyDescent="0.35">
      <c r="A1009">
        <v>10159.9541015625</v>
      </c>
      <c r="B1009">
        <v>232799.921875</v>
      </c>
      <c r="C1009">
        <v>257.99688720703125</v>
      </c>
      <c r="D1009">
        <v>66349.953125</v>
      </c>
      <c r="E1009">
        <f t="shared" si="15"/>
        <v>6.530536699451825</v>
      </c>
    </row>
    <row r="1010" spans="1:5" x14ac:dyDescent="0.35">
      <c r="A1010">
        <v>10899.953125</v>
      </c>
      <c r="B1010">
        <v>238899.921875</v>
      </c>
      <c r="C1010">
        <v>273.99661254882813</v>
      </c>
      <c r="D1010">
        <v>68049.9609375</v>
      </c>
      <c r="E1010">
        <f t="shared" si="15"/>
        <v>6.2431425307161588</v>
      </c>
    </row>
    <row r="1011" spans="1:5" x14ac:dyDescent="0.35">
      <c r="A1011">
        <v>10359.951171875</v>
      </c>
      <c r="B1011">
        <v>235949.921875</v>
      </c>
      <c r="C1011">
        <v>255.9959716796875</v>
      </c>
      <c r="D1011">
        <v>71399.96875</v>
      </c>
      <c r="E1011">
        <f t="shared" si="15"/>
        <v>6.8919213580692631</v>
      </c>
    </row>
    <row r="1012" spans="1:5" x14ac:dyDescent="0.35">
      <c r="A1012">
        <v>10124.947265625</v>
      </c>
      <c r="B1012">
        <v>234549.921875</v>
      </c>
      <c r="C1012">
        <v>275.99615478515625</v>
      </c>
      <c r="D1012">
        <v>67549.9609375</v>
      </c>
      <c r="E1012">
        <f t="shared" si="15"/>
        <v>6.671635828350186</v>
      </c>
    </row>
    <row r="1013" spans="1:5" x14ac:dyDescent="0.35">
      <c r="A1013">
        <v>10589.953125</v>
      </c>
      <c r="B1013">
        <v>231199.921875</v>
      </c>
      <c r="C1013">
        <v>263.9974365234375</v>
      </c>
      <c r="D1013">
        <v>70199.9609375</v>
      </c>
      <c r="E1013">
        <f t="shared" si="15"/>
        <v>6.6289208374092778</v>
      </c>
    </row>
    <row r="1014" spans="1:5" x14ac:dyDescent="0.35">
      <c r="A1014">
        <v>10364.9501953125</v>
      </c>
      <c r="B1014">
        <v>240599.90625</v>
      </c>
      <c r="C1014">
        <v>253.99801635742188</v>
      </c>
      <c r="D1014">
        <v>66649.96875</v>
      </c>
      <c r="E1014">
        <f t="shared" si="15"/>
        <v>6.4303221428060633</v>
      </c>
    </row>
    <row r="1015" spans="1:5" x14ac:dyDescent="0.35">
      <c r="A1015">
        <v>9824.9501953125</v>
      </c>
      <c r="B1015">
        <v>233149.90625</v>
      </c>
      <c r="C1015">
        <v>253.9970703125</v>
      </c>
      <c r="D1015">
        <v>69249.9453125</v>
      </c>
      <c r="E1015">
        <f t="shared" si="15"/>
        <v>7.0483762193053421</v>
      </c>
    </row>
    <row r="1016" spans="1:5" x14ac:dyDescent="0.35">
      <c r="A1016">
        <v>10619.9501953125</v>
      </c>
      <c r="B1016">
        <v>240549.921875</v>
      </c>
      <c r="C1016">
        <v>269.99786376953125</v>
      </c>
      <c r="D1016">
        <v>68249.953125</v>
      </c>
      <c r="E1016">
        <f t="shared" si="15"/>
        <v>6.4265793972484531</v>
      </c>
    </row>
    <row r="1017" spans="1:5" x14ac:dyDescent="0.35">
      <c r="A1017">
        <v>10894.9521484375</v>
      </c>
      <c r="B1017">
        <v>237699.9375</v>
      </c>
      <c r="C1017">
        <v>233.99807739257813</v>
      </c>
      <c r="D1017">
        <v>67999.9609375</v>
      </c>
      <c r="E1017">
        <f t="shared" si="15"/>
        <v>6.2414189627489289</v>
      </c>
    </row>
    <row r="1018" spans="1:5" x14ac:dyDescent="0.35">
      <c r="A1018">
        <v>10179.955078125</v>
      </c>
      <c r="B1018">
        <v>244799.921875</v>
      </c>
      <c r="C1018">
        <v>285.99612426757813</v>
      </c>
      <c r="D1018">
        <v>67949.9609375</v>
      </c>
      <c r="E1018">
        <f t="shared" si="15"/>
        <v>6.674878269700125</v>
      </c>
    </row>
    <row r="1019" spans="1:5" x14ac:dyDescent="0.35">
      <c r="A1019">
        <v>10609.9482421875</v>
      </c>
      <c r="B1019">
        <v>236899.921875</v>
      </c>
      <c r="C1019">
        <v>251.99687194824219</v>
      </c>
      <c r="D1019">
        <v>68899.9609375</v>
      </c>
      <c r="E1019">
        <f t="shared" si="15"/>
        <v>6.4939017010034528</v>
      </c>
    </row>
    <row r="1020" spans="1:5" x14ac:dyDescent="0.35">
      <c r="A1020">
        <v>10434.953125</v>
      </c>
      <c r="B1020">
        <v>233549.90625</v>
      </c>
      <c r="C1020">
        <v>225.99803161621094</v>
      </c>
      <c r="D1020">
        <v>71199.953125</v>
      </c>
      <c r="E1020">
        <f t="shared" si="15"/>
        <v>6.8232173419561963</v>
      </c>
    </row>
    <row r="1021" spans="1:5" x14ac:dyDescent="0.35">
      <c r="A1021">
        <v>9879.951171875</v>
      </c>
      <c r="B1021">
        <v>232949.921875</v>
      </c>
      <c r="C1021">
        <v>297.99600219726563</v>
      </c>
      <c r="D1021">
        <v>68299.953125</v>
      </c>
      <c r="E1021">
        <f t="shared" si="15"/>
        <v>6.9129848859402969</v>
      </c>
    </row>
    <row r="1022" spans="1:5" x14ac:dyDescent="0.35">
      <c r="A1022">
        <v>10534.9501953125</v>
      </c>
      <c r="B1022">
        <v>233999.90625</v>
      </c>
      <c r="C1022">
        <v>257.997314453125</v>
      </c>
      <c r="D1022">
        <v>67099.9609375</v>
      </c>
      <c r="E1022">
        <f t="shared" si="15"/>
        <v>6.3692717757086275</v>
      </c>
    </row>
    <row r="1023" spans="1:5" x14ac:dyDescent="0.35">
      <c r="A1023">
        <v>10269.951171875</v>
      </c>
      <c r="B1023">
        <v>227449.90625</v>
      </c>
      <c r="C1023">
        <v>261.99786376953125</v>
      </c>
      <c r="D1023">
        <v>70549.9609375</v>
      </c>
      <c r="E1023">
        <f t="shared" si="15"/>
        <v>6.8695517395161669</v>
      </c>
    </row>
    <row r="1024" spans="1:5" x14ac:dyDescent="0.35">
      <c r="A1024">
        <v>10539.9501953125</v>
      </c>
      <c r="B1024">
        <v>233099.90625</v>
      </c>
      <c r="C1024">
        <v>261.99667358398438</v>
      </c>
      <c r="D1024">
        <v>67349.96875</v>
      </c>
      <c r="E1024">
        <f t="shared" si="15"/>
        <v>6.3899703036502951</v>
      </c>
    </row>
    <row r="1025" spans="1:5" x14ac:dyDescent="0.35">
      <c r="A1025">
        <v>10199.9482421875</v>
      </c>
      <c r="B1025">
        <v>242249.90625</v>
      </c>
      <c r="C1025">
        <v>257.99594116210938</v>
      </c>
      <c r="D1025">
        <v>68299.9609375</v>
      </c>
      <c r="E1025">
        <f t="shared" si="15"/>
        <v>6.6961085797482696</v>
      </c>
    </row>
    <row r="1026" spans="1:5" x14ac:dyDescent="0.35">
      <c r="A1026">
        <v>10159.9521484375</v>
      </c>
      <c r="B1026">
        <v>235299.921875</v>
      </c>
      <c r="C1026">
        <v>275.99627685546875</v>
      </c>
      <c r="D1026">
        <v>68349.953125</v>
      </c>
      <c r="E1026">
        <f t="shared" si="15"/>
        <v>6.7273892756976759</v>
      </c>
    </row>
    <row r="1027" spans="1:5" x14ac:dyDescent="0.35">
      <c r="A1027">
        <v>10274.9501953125</v>
      </c>
      <c r="B1027">
        <v>244399.90625</v>
      </c>
      <c r="C1027">
        <v>251.99795532226563</v>
      </c>
      <c r="D1027">
        <v>70049.953125</v>
      </c>
      <c r="E1027">
        <f t="shared" ref="E1027:E1090" si="16">D1027/A1027</f>
        <v>6.8175467319498297</v>
      </c>
    </row>
    <row r="1028" spans="1:5" x14ac:dyDescent="0.35">
      <c r="A1028">
        <v>10689.9482421875</v>
      </c>
      <c r="B1028">
        <v>232449.90625</v>
      </c>
      <c r="C1028">
        <v>245.99815368652344</v>
      </c>
      <c r="D1028">
        <v>67199.9609375</v>
      </c>
      <c r="E1028">
        <f t="shared" si="16"/>
        <v>6.2862756128507478</v>
      </c>
    </row>
    <row r="1029" spans="1:5" x14ac:dyDescent="0.35">
      <c r="A1029">
        <v>10179.9521484375</v>
      </c>
      <c r="B1029">
        <v>234399.921875</v>
      </c>
      <c r="C1029">
        <v>225.9981689453125</v>
      </c>
      <c r="D1029">
        <v>65499.95703125</v>
      </c>
      <c r="E1029">
        <f t="shared" si="16"/>
        <v>6.4342106992421817</v>
      </c>
    </row>
    <row r="1030" spans="1:5" x14ac:dyDescent="0.35">
      <c r="A1030">
        <v>10519.94921875</v>
      </c>
      <c r="B1030">
        <v>233499.90625</v>
      </c>
      <c r="C1030">
        <v>233.99790954589844</v>
      </c>
      <c r="D1030">
        <v>64849.98046875</v>
      </c>
      <c r="E1030">
        <f t="shared" si="16"/>
        <v>6.1644765692562533</v>
      </c>
    </row>
    <row r="1031" spans="1:5" x14ac:dyDescent="0.35">
      <c r="A1031">
        <v>10754.9462890625</v>
      </c>
      <c r="B1031">
        <v>234999.921875</v>
      </c>
      <c r="C1031">
        <v>259.99627685546875</v>
      </c>
      <c r="D1031">
        <v>67099.9609375</v>
      </c>
      <c r="E1031">
        <f t="shared" si="16"/>
        <v>6.2389861496322778</v>
      </c>
    </row>
    <row r="1032" spans="1:5" x14ac:dyDescent="0.35">
      <c r="A1032">
        <v>10259.947265625</v>
      </c>
      <c r="B1032">
        <v>236549.921875</v>
      </c>
      <c r="C1032">
        <v>281.9962158203125</v>
      </c>
      <c r="D1032">
        <v>68499.9609375</v>
      </c>
      <c r="E1032">
        <f t="shared" si="16"/>
        <v>6.6764437637026415</v>
      </c>
    </row>
    <row r="1033" spans="1:5" x14ac:dyDescent="0.35">
      <c r="A1033">
        <v>10484.9501953125</v>
      </c>
      <c r="B1033">
        <v>234449.890625</v>
      </c>
      <c r="C1033">
        <v>247.99749755859375</v>
      </c>
      <c r="D1033">
        <v>68699.953125</v>
      </c>
      <c r="E1033">
        <f t="shared" si="16"/>
        <v>6.5522441065779828</v>
      </c>
    </row>
    <row r="1034" spans="1:5" x14ac:dyDescent="0.35">
      <c r="A1034">
        <v>10429.9521484375</v>
      </c>
      <c r="B1034">
        <v>234049.90625</v>
      </c>
      <c r="C1034">
        <v>229.99806213378906</v>
      </c>
      <c r="D1034">
        <v>64649.96875</v>
      </c>
      <c r="E1034">
        <f t="shared" si="16"/>
        <v>6.1984914053210822</v>
      </c>
    </row>
    <row r="1035" spans="1:5" x14ac:dyDescent="0.35">
      <c r="A1035">
        <v>10209.9521484375</v>
      </c>
      <c r="B1035">
        <v>235399.890625</v>
      </c>
      <c r="C1035">
        <v>259.99600219726563</v>
      </c>
      <c r="D1035">
        <v>68399.96875</v>
      </c>
      <c r="E1035">
        <f t="shared" si="16"/>
        <v>6.699342734967443</v>
      </c>
    </row>
    <row r="1036" spans="1:5" x14ac:dyDescent="0.35">
      <c r="A1036">
        <v>10279.9521484375</v>
      </c>
      <c r="B1036">
        <v>239249.90625</v>
      </c>
      <c r="C1036">
        <v>249.99809265136719</v>
      </c>
      <c r="D1036">
        <v>71699.9609375</v>
      </c>
      <c r="E1036">
        <f t="shared" si="16"/>
        <v>6.974736837505418</v>
      </c>
    </row>
    <row r="1037" spans="1:5" x14ac:dyDescent="0.35">
      <c r="A1037">
        <v>10784.9501953125</v>
      </c>
      <c r="B1037">
        <v>236749.921875</v>
      </c>
      <c r="C1037">
        <v>217.99800109863281</v>
      </c>
      <c r="D1037">
        <v>66899.96875</v>
      </c>
      <c r="E1037">
        <f t="shared" si="16"/>
        <v>6.2030855533368126</v>
      </c>
    </row>
    <row r="1038" spans="1:5" x14ac:dyDescent="0.35">
      <c r="A1038">
        <v>10369.947265625</v>
      </c>
      <c r="B1038">
        <v>235249.90625</v>
      </c>
      <c r="C1038">
        <v>217.99803161621094</v>
      </c>
      <c r="D1038">
        <v>68399.9609375</v>
      </c>
      <c r="E1038">
        <f t="shared" si="16"/>
        <v>6.5959796308932832</v>
      </c>
    </row>
    <row r="1039" spans="1:5" x14ac:dyDescent="0.35">
      <c r="A1039">
        <v>10054.951171875</v>
      </c>
      <c r="B1039">
        <v>243999.921875</v>
      </c>
      <c r="C1039">
        <v>227.99755859375</v>
      </c>
      <c r="D1039">
        <v>68599.96875</v>
      </c>
      <c r="E1039">
        <f t="shared" si="16"/>
        <v>6.8225064028041222</v>
      </c>
    </row>
    <row r="1040" spans="1:5" x14ac:dyDescent="0.35">
      <c r="A1040">
        <v>10479.9501953125</v>
      </c>
      <c r="B1040">
        <v>239249.890625</v>
      </c>
      <c r="C1040">
        <v>247.99749755859375</v>
      </c>
      <c r="D1040">
        <v>69349.9609375</v>
      </c>
      <c r="E1040">
        <f t="shared" si="16"/>
        <v>6.6173941330865329</v>
      </c>
    </row>
    <row r="1041" spans="1:5" x14ac:dyDescent="0.35">
      <c r="A1041">
        <v>10284.9541015625</v>
      </c>
      <c r="B1041">
        <v>236599.921875</v>
      </c>
      <c r="C1041">
        <v>233.99798583984375</v>
      </c>
      <c r="D1041">
        <v>70499.9609375</v>
      </c>
      <c r="E1041">
        <f t="shared" si="16"/>
        <v>6.8546694755584356</v>
      </c>
    </row>
    <row r="1042" spans="1:5" x14ac:dyDescent="0.35">
      <c r="A1042">
        <v>10319.9501953125</v>
      </c>
      <c r="B1042">
        <v>240749.890625</v>
      </c>
      <c r="C1042">
        <v>267.99664306640625</v>
      </c>
      <c r="D1042">
        <v>64999.9765625</v>
      </c>
      <c r="E1042">
        <f t="shared" si="16"/>
        <v>6.2984777380053751</v>
      </c>
    </row>
    <row r="1043" spans="1:5" x14ac:dyDescent="0.35">
      <c r="A1043">
        <v>10449.951171875</v>
      </c>
      <c r="B1043">
        <v>239099.921875</v>
      </c>
      <c r="C1043">
        <v>211.99803161621094</v>
      </c>
      <c r="D1043">
        <v>69549.953125</v>
      </c>
      <c r="E1043">
        <f t="shared" si="16"/>
        <v>6.6555290049762865</v>
      </c>
    </row>
    <row r="1044" spans="1:5" x14ac:dyDescent="0.35">
      <c r="A1044">
        <v>10234.9482421875</v>
      </c>
      <c r="B1044">
        <v>235099.921875</v>
      </c>
      <c r="C1044">
        <v>167.99797058105469</v>
      </c>
      <c r="D1044">
        <v>67299.9609375</v>
      </c>
      <c r="E1044">
        <f t="shared" si="16"/>
        <v>6.5755057421879135</v>
      </c>
    </row>
    <row r="1045" spans="1:5" x14ac:dyDescent="0.35">
      <c r="A1045">
        <v>10694.951171875</v>
      </c>
      <c r="B1045">
        <v>240599.875</v>
      </c>
      <c r="C1045">
        <v>293.99658203125</v>
      </c>
      <c r="D1045">
        <v>71099.9609375</v>
      </c>
      <c r="E1045">
        <f t="shared" si="16"/>
        <v>6.6479930384792034</v>
      </c>
    </row>
    <row r="1046" spans="1:5" x14ac:dyDescent="0.35">
      <c r="A1046">
        <v>10354.9521484375</v>
      </c>
      <c r="B1046">
        <v>241699.90625</v>
      </c>
      <c r="C1046">
        <v>225.99806213378906</v>
      </c>
      <c r="D1046">
        <v>69549.953125</v>
      </c>
      <c r="E1046">
        <f t="shared" si="16"/>
        <v>6.7165885585955767</v>
      </c>
    </row>
    <row r="1047" spans="1:5" x14ac:dyDescent="0.35">
      <c r="A1047">
        <v>10254.9482421875</v>
      </c>
      <c r="B1047">
        <v>234249.921875</v>
      </c>
      <c r="C1047">
        <v>197.99800109863281</v>
      </c>
      <c r="D1047">
        <v>69799.9609375</v>
      </c>
      <c r="E1047">
        <f t="shared" si="16"/>
        <v>6.8064664286019694</v>
      </c>
    </row>
    <row r="1048" spans="1:5" x14ac:dyDescent="0.35">
      <c r="A1048">
        <v>10444.94921875</v>
      </c>
      <c r="B1048">
        <v>228399.90625</v>
      </c>
      <c r="C1048">
        <v>209.99801635742188</v>
      </c>
      <c r="D1048">
        <v>67049.9609375</v>
      </c>
      <c r="E1048">
        <f t="shared" si="16"/>
        <v>6.4193668665364951</v>
      </c>
    </row>
    <row r="1049" spans="1:5" x14ac:dyDescent="0.35">
      <c r="A1049">
        <v>10169.9501953125</v>
      </c>
      <c r="B1049">
        <v>240899.921875</v>
      </c>
      <c r="C1049">
        <v>221.99813842773438</v>
      </c>
      <c r="D1049">
        <v>66799.9609375</v>
      </c>
      <c r="E1049">
        <f t="shared" si="16"/>
        <v>6.568366575510785</v>
      </c>
    </row>
    <row r="1050" spans="1:5" x14ac:dyDescent="0.35">
      <c r="A1050">
        <v>10554.951171875</v>
      </c>
      <c r="B1050">
        <v>234899.90625</v>
      </c>
      <c r="C1050">
        <v>191.99801635742188</v>
      </c>
      <c r="D1050">
        <v>69399.9609375</v>
      </c>
      <c r="E1050">
        <f t="shared" si="16"/>
        <v>6.5751096151372979</v>
      </c>
    </row>
    <row r="1051" spans="1:5" x14ac:dyDescent="0.35">
      <c r="A1051">
        <v>10199.9501953125</v>
      </c>
      <c r="B1051">
        <v>230899.890625</v>
      </c>
      <c r="C1051">
        <v>245.99797058105469</v>
      </c>
      <c r="D1051">
        <v>66749.9609375</v>
      </c>
      <c r="E1051">
        <f t="shared" si="16"/>
        <v>6.5441457712387345</v>
      </c>
    </row>
    <row r="1052" spans="1:5" x14ac:dyDescent="0.35">
      <c r="A1052">
        <v>9909.947265625</v>
      </c>
      <c r="B1052">
        <v>238749.890625</v>
      </c>
      <c r="C1052">
        <v>263.99649047851563</v>
      </c>
      <c r="D1052">
        <v>67999.953125</v>
      </c>
      <c r="E1052">
        <f t="shared" si="16"/>
        <v>6.8617875859818094</v>
      </c>
    </row>
    <row r="1053" spans="1:5" x14ac:dyDescent="0.35">
      <c r="A1053">
        <v>10669.9521484375</v>
      </c>
      <c r="B1053">
        <v>236249.921875</v>
      </c>
      <c r="C1053">
        <v>189.99812316894531</v>
      </c>
      <c r="D1053">
        <v>68599.9765625</v>
      </c>
      <c r="E1053">
        <f t="shared" si="16"/>
        <v>6.4292674988749345</v>
      </c>
    </row>
    <row r="1054" spans="1:5" x14ac:dyDescent="0.35">
      <c r="A1054">
        <v>10329.951171875</v>
      </c>
      <c r="B1054">
        <v>239949.921875</v>
      </c>
      <c r="C1054">
        <v>261.99755859375</v>
      </c>
      <c r="D1054">
        <v>71399.9609375</v>
      </c>
      <c r="E1054">
        <f t="shared" si="16"/>
        <v>6.91193595686088</v>
      </c>
    </row>
    <row r="1055" spans="1:5" x14ac:dyDescent="0.35">
      <c r="A1055">
        <v>10414.9482421875</v>
      </c>
      <c r="B1055">
        <v>237449.90625</v>
      </c>
      <c r="C1055">
        <v>201.99803161621094</v>
      </c>
      <c r="D1055">
        <v>68149.96875</v>
      </c>
      <c r="E1055">
        <f t="shared" si="16"/>
        <v>6.5434764691337675</v>
      </c>
    </row>
    <row r="1056" spans="1:5" x14ac:dyDescent="0.35">
      <c r="A1056">
        <v>10199.947265625</v>
      </c>
      <c r="B1056">
        <v>235699.921875</v>
      </c>
      <c r="C1056">
        <v>235.99781799316406</v>
      </c>
      <c r="D1056">
        <v>71399.9609375</v>
      </c>
      <c r="E1056">
        <f t="shared" si="16"/>
        <v>7.0000323607677961</v>
      </c>
    </row>
    <row r="1057" spans="1:5" x14ac:dyDescent="0.35">
      <c r="A1057">
        <v>10264.951171875</v>
      </c>
      <c r="B1057">
        <v>235449.921875</v>
      </c>
      <c r="C1057">
        <v>213.99815368652344</v>
      </c>
      <c r="D1057">
        <v>65249.97265625</v>
      </c>
      <c r="E1057">
        <f t="shared" si="16"/>
        <v>6.3565789611380508</v>
      </c>
    </row>
    <row r="1058" spans="1:5" x14ac:dyDescent="0.35">
      <c r="A1058">
        <v>10304.9501953125</v>
      </c>
      <c r="B1058">
        <v>232949.90625</v>
      </c>
      <c r="C1058">
        <v>231.99810791015625</v>
      </c>
      <c r="D1058">
        <v>67499.9765625</v>
      </c>
      <c r="E1058">
        <f t="shared" si="16"/>
        <v>6.5502477239729195</v>
      </c>
    </row>
    <row r="1059" spans="1:5" x14ac:dyDescent="0.35">
      <c r="A1059">
        <v>10844.947265625</v>
      </c>
      <c r="B1059">
        <v>238049.890625</v>
      </c>
      <c r="C1059">
        <v>243.99797058105469</v>
      </c>
      <c r="D1059">
        <v>69349.96875</v>
      </c>
      <c r="E1059">
        <f t="shared" si="16"/>
        <v>6.3946801262756834</v>
      </c>
    </row>
    <row r="1060" spans="1:5" x14ac:dyDescent="0.35">
      <c r="A1060">
        <v>10429.9501953125</v>
      </c>
      <c r="B1060">
        <v>238649.921875</v>
      </c>
      <c r="C1060">
        <v>215.99818420410156</v>
      </c>
      <c r="D1060">
        <v>70949.96875</v>
      </c>
      <c r="E1060">
        <f t="shared" si="16"/>
        <v>6.8025222960208209</v>
      </c>
    </row>
    <row r="1061" spans="1:5" x14ac:dyDescent="0.35">
      <c r="A1061">
        <v>9929.953125</v>
      </c>
      <c r="B1061">
        <v>238649.890625</v>
      </c>
      <c r="C1061">
        <v>219.99803161621094</v>
      </c>
      <c r="D1061">
        <v>67999.953125</v>
      </c>
      <c r="E1061">
        <f t="shared" si="16"/>
        <v>6.8479631544081432</v>
      </c>
    </row>
    <row r="1062" spans="1:5" x14ac:dyDescent="0.35">
      <c r="A1062">
        <v>10274.951171875</v>
      </c>
      <c r="B1062">
        <v>235099.9375</v>
      </c>
      <c r="C1062">
        <v>195.99821472167969</v>
      </c>
      <c r="D1062">
        <v>70149.953125</v>
      </c>
      <c r="E1062">
        <f t="shared" si="16"/>
        <v>6.8272784903365</v>
      </c>
    </row>
    <row r="1063" spans="1:5" x14ac:dyDescent="0.35">
      <c r="A1063">
        <v>10729.9521484375</v>
      </c>
      <c r="B1063">
        <v>236949.921875</v>
      </c>
      <c r="C1063">
        <v>221.99783325195313</v>
      </c>
      <c r="D1063">
        <v>66649.9609375</v>
      </c>
      <c r="E1063">
        <f t="shared" si="16"/>
        <v>6.2115804446719363</v>
      </c>
    </row>
    <row r="1064" spans="1:5" x14ac:dyDescent="0.35">
      <c r="A1064">
        <v>10239.9521484375</v>
      </c>
      <c r="B1064">
        <v>242899.890625</v>
      </c>
      <c r="C1064">
        <v>219.99806213378906</v>
      </c>
      <c r="D1064">
        <v>68299.953125</v>
      </c>
      <c r="E1064">
        <f t="shared" si="16"/>
        <v>6.6699484660601458</v>
      </c>
    </row>
    <row r="1065" spans="1:5" x14ac:dyDescent="0.35">
      <c r="A1065">
        <v>10279.951171875</v>
      </c>
      <c r="B1065">
        <v>236849.890625</v>
      </c>
      <c r="C1065">
        <v>211.99755859375</v>
      </c>
      <c r="D1065">
        <v>67599.9609375</v>
      </c>
      <c r="E1065">
        <f t="shared" si="16"/>
        <v>6.5759029208667128</v>
      </c>
    </row>
    <row r="1066" spans="1:5" x14ac:dyDescent="0.35">
      <c r="A1066">
        <v>10319.951171875</v>
      </c>
      <c r="B1066">
        <v>233049.9375</v>
      </c>
      <c r="C1066">
        <v>169.99803161621094</v>
      </c>
      <c r="D1066">
        <v>67699.9609375</v>
      </c>
      <c r="E1066">
        <f t="shared" si="16"/>
        <v>6.5601047727825446</v>
      </c>
    </row>
    <row r="1067" spans="1:5" x14ac:dyDescent="0.35">
      <c r="A1067">
        <v>10504.94921875</v>
      </c>
      <c r="B1067">
        <v>234349.90625</v>
      </c>
      <c r="C1067">
        <v>253.99667358398438</v>
      </c>
      <c r="D1067">
        <v>65249.9609375</v>
      </c>
      <c r="E1067">
        <f t="shared" si="16"/>
        <v>6.211354246342963</v>
      </c>
    </row>
    <row r="1068" spans="1:5" x14ac:dyDescent="0.35">
      <c r="A1068">
        <v>10219.951171875</v>
      </c>
      <c r="B1068">
        <v>237799.890625</v>
      </c>
      <c r="C1068">
        <v>215.99801635742188</v>
      </c>
      <c r="D1068">
        <v>67799.9609375</v>
      </c>
      <c r="E1068">
        <f t="shared" si="16"/>
        <v>6.6340787541219832</v>
      </c>
    </row>
    <row r="1069" spans="1:5" x14ac:dyDescent="0.35">
      <c r="A1069">
        <v>10389.9521484375</v>
      </c>
      <c r="B1069">
        <v>235249.90625</v>
      </c>
      <c r="C1069">
        <v>179.99798583984375</v>
      </c>
      <c r="D1069">
        <v>67399.96875</v>
      </c>
      <c r="E1069">
        <f t="shared" si="16"/>
        <v>6.4870336058415816</v>
      </c>
    </row>
    <row r="1070" spans="1:5" x14ac:dyDescent="0.35">
      <c r="A1070">
        <v>10454.9482421875</v>
      </c>
      <c r="B1070">
        <v>241699.921875</v>
      </c>
      <c r="C1070">
        <v>195.99815368652344</v>
      </c>
      <c r="D1070">
        <v>67449.96875</v>
      </c>
      <c r="E1070">
        <f t="shared" si="16"/>
        <v>6.4514875815288946</v>
      </c>
    </row>
    <row r="1071" spans="1:5" x14ac:dyDescent="0.35">
      <c r="A1071">
        <v>10369.9541015625</v>
      </c>
      <c r="B1071">
        <v>241149.921875</v>
      </c>
      <c r="C1071">
        <v>221.99810791015625</v>
      </c>
      <c r="D1071">
        <v>69499.9609375</v>
      </c>
      <c r="E1071">
        <f t="shared" si="16"/>
        <v>6.7020509692543424</v>
      </c>
    </row>
    <row r="1072" spans="1:5" x14ac:dyDescent="0.35">
      <c r="A1072">
        <v>10799.94921875</v>
      </c>
      <c r="B1072">
        <v>238849.921875</v>
      </c>
      <c r="C1072">
        <v>207.99807739257813</v>
      </c>
      <c r="D1072">
        <v>65999.9609375</v>
      </c>
      <c r="E1072">
        <f t="shared" si="16"/>
        <v>6.1111362285774637</v>
      </c>
    </row>
    <row r="1073" spans="1:5" x14ac:dyDescent="0.35">
      <c r="A1073">
        <v>10639.9501953125</v>
      </c>
      <c r="B1073">
        <v>228849.921875</v>
      </c>
      <c r="C1073">
        <v>199.99809265136719</v>
      </c>
      <c r="D1073">
        <v>67549.96875</v>
      </c>
      <c r="E1073">
        <f t="shared" si="16"/>
        <v>6.3487109911247126</v>
      </c>
    </row>
    <row r="1074" spans="1:5" x14ac:dyDescent="0.35">
      <c r="A1074">
        <v>10674.9501953125</v>
      </c>
      <c r="B1074">
        <v>237799.921875</v>
      </c>
      <c r="C1074">
        <v>253.99627685546875</v>
      </c>
      <c r="D1074">
        <v>68599.953125</v>
      </c>
      <c r="E1074">
        <f t="shared" si="16"/>
        <v>6.4262550990751288</v>
      </c>
    </row>
    <row r="1075" spans="1:5" x14ac:dyDescent="0.35">
      <c r="A1075">
        <v>10404.951171875</v>
      </c>
      <c r="B1075">
        <v>240999.90625</v>
      </c>
      <c r="C1075">
        <v>221.99815368652344</v>
      </c>
      <c r="D1075">
        <v>71099.96875</v>
      </c>
      <c r="E1075">
        <f t="shared" si="16"/>
        <v>6.8332823071948736</v>
      </c>
    </row>
    <row r="1076" spans="1:5" x14ac:dyDescent="0.35">
      <c r="A1076">
        <v>10209.9501953125</v>
      </c>
      <c r="B1076">
        <v>232899.9375</v>
      </c>
      <c r="C1076">
        <v>233.99806213378906</v>
      </c>
      <c r="D1076">
        <v>69999.9609375</v>
      </c>
      <c r="E1076">
        <f t="shared" si="16"/>
        <v>6.856053124493962</v>
      </c>
    </row>
    <row r="1077" spans="1:5" x14ac:dyDescent="0.35">
      <c r="A1077">
        <v>10039.953125</v>
      </c>
      <c r="B1077">
        <v>240949.921875</v>
      </c>
      <c r="C1077">
        <v>209.99795532226563</v>
      </c>
      <c r="D1077">
        <v>67599.953125</v>
      </c>
      <c r="E1077">
        <f t="shared" si="16"/>
        <v>6.7330944958968617</v>
      </c>
    </row>
    <row r="1078" spans="1:5" x14ac:dyDescent="0.35">
      <c r="A1078">
        <v>10369.953125</v>
      </c>
      <c r="B1078">
        <v>236499.921875</v>
      </c>
      <c r="C1078">
        <v>213.998046875</v>
      </c>
      <c r="D1078">
        <v>69149.953125</v>
      </c>
      <c r="E1078">
        <f t="shared" si="16"/>
        <v>6.6682994890586835</v>
      </c>
    </row>
    <row r="1079" spans="1:5" x14ac:dyDescent="0.35">
      <c r="A1079">
        <v>10269.951171875</v>
      </c>
      <c r="B1079">
        <v>239599.90625</v>
      </c>
      <c r="C1079">
        <v>221.99795532226563</v>
      </c>
      <c r="D1079">
        <v>66549.953125</v>
      </c>
      <c r="E1079">
        <f t="shared" si="16"/>
        <v>6.4800651932262188</v>
      </c>
    </row>
    <row r="1080" spans="1:5" x14ac:dyDescent="0.35">
      <c r="A1080">
        <v>10254.953125</v>
      </c>
      <c r="B1080">
        <v>236849.90625</v>
      </c>
      <c r="C1080">
        <v>203.99786376953125</v>
      </c>
      <c r="D1080">
        <v>71149.9609375</v>
      </c>
      <c r="E1080">
        <f t="shared" si="16"/>
        <v>6.9381068904203307</v>
      </c>
    </row>
    <row r="1081" spans="1:5" x14ac:dyDescent="0.35">
      <c r="A1081">
        <v>10054.953125</v>
      </c>
      <c r="B1081">
        <v>232349.90625</v>
      </c>
      <c r="C1081">
        <v>233.99774169921875</v>
      </c>
      <c r="D1081">
        <v>68449.9609375</v>
      </c>
      <c r="E1081">
        <f t="shared" si="16"/>
        <v>6.8075862797719404</v>
      </c>
    </row>
    <row r="1082" spans="1:5" x14ac:dyDescent="0.35">
      <c r="A1082">
        <v>10374.951171875</v>
      </c>
      <c r="B1082">
        <v>237749.890625</v>
      </c>
      <c r="C1082">
        <v>187.99813842773438</v>
      </c>
      <c r="D1082">
        <v>71849.9609375</v>
      </c>
      <c r="E1082">
        <f t="shared" si="16"/>
        <v>6.9253300326149878</v>
      </c>
    </row>
    <row r="1083" spans="1:5" x14ac:dyDescent="0.35">
      <c r="A1083">
        <v>10244.9482421875</v>
      </c>
      <c r="B1083">
        <v>234899.9375</v>
      </c>
      <c r="C1083">
        <v>205.99798583984375</v>
      </c>
      <c r="D1083">
        <v>68149.9609375</v>
      </c>
      <c r="E1083">
        <f t="shared" si="16"/>
        <v>6.6520551716275564</v>
      </c>
    </row>
    <row r="1084" spans="1:5" x14ac:dyDescent="0.35">
      <c r="A1084">
        <v>10844.9482421875</v>
      </c>
      <c r="B1084">
        <v>237499.90625</v>
      </c>
      <c r="C1084">
        <v>207.99801635742188</v>
      </c>
      <c r="D1084">
        <v>71199.9609375</v>
      </c>
      <c r="E1084">
        <f t="shared" si="16"/>
        <v>6.56526516747474</v>
      </c>
    </row>
    <row r="1085" spans="1:5" x14ac:dyDescent="0.35">
      <c r="A1085">
        <v>10024.9482421875</v>
      </c>
      <c r="B1085">
        <v>234399.921875</v>
      </c>
      <c r="C1085">
        <v>233.99807739257813</v>
      </c>
      <c r="D1085">
        <v>70449.9609375</v>
      </c>
      <c r="E1085">
        <f t="shared" si="16"/>
        <v>7.027463806848286</v>
      </c>
    </row>
    <row r="1086" spans="1:5" x14ac:dyDescent="0.35">
      <c r="A1086">
        <v>10669.955078125</v>
      </c>
      <c r="B1086">
        <v>235649.90625</v>
      </c>
      <c r="C1086">
        <v>201.99797058105469</v>
      </c>
      <c r="D1086">
        <v>68849.96875</v>
      </c>
      <c r="E1086">
        <f t="shared" si="16"/>
        <v>6.4526952780853506</v>
      </c>
    </row>
    <row r="1087" spans="1:5" x14ac:dyDescent="0.35">
      <c r="A1087">
        <v>10374.955078125</v>
      </c>
      <c r="B1087">
        <v>235999.921875</v>
      </c>
      <c r="C1087">
        <v>227.99806213378906</v>
      </c>
      <c r="D1087">
        <v>69699.9609375</v>
      </c>
      <c r="E1087">
        <f t="shared" si="16"/>
        <v>6.7180976122449323</v>
      </c>
    </row>
    <row r="1088" spans="1:5" x14ac:dyDescent="0.35">
      <c r="A1088">
        <v>10254.9521484375</v>
      </c>
      <c r="B1088">
        <v>235749.90625</v>
      </c>
      <c r="C1088">
        <v>231.99798583984375</v>
      </c>
      <c r="D1088">
        <v>64749.96875</v>
      </c>
      <c r="E1088">
        <f t="shared" si="16"/>
        <v>6.3140195890495363</v>
      </c>
    </row>
    <row r="1089" spans="1:5" x14ac:dyDescent="0.35">
      <c r="A1089">
        <v>10174.9482421875</v>
      </c>
      <c r="B1089">
        <v>238999.921875</v>
      </c>
      <c r="C1089">
        <v>205.99786376953125</v>
      </c>
      <c r="D1089">
        <v>67699.9609375</v>
      </c>
      <c r="E1089">
        <f t="shared" si="16"/>
        <v>6.6535926597446027</v>
      </c>
    </row>
    <row r="1090" spans="1:5" x14ac:dyDescent="0.35">
      <c r="A1090">
        <v>10379.9482421875</v>
      </c>
      <c r="B1090">
        <v>236099.90625</v>
      </c>
      <c r="C1090">
        <v>207.9979248046875</v>
      </c>
      <c r="D1090">
        <v>65349.96875</v>
      </c>
      <c r="E1090">
        <f t="shared" si="16"/>
        <v>6.2957894611069811</v>
      </c>
    </row>
    <row r="1091" spans="1:5" x14ac:dyDescent="0.35">
      <c r="A1091">
        <v>10329.951171875</v>
      </c>
      <c r="B1091">
        <v>236549.921875</v>
      </c>
      <c r="C1091">
        <v>215.99813842773438</v>
      </c>
      <c r="D1091">
        <v>68599.9609375</v>
      </c>
      <c r="E1091">
        <f t="shared" ref="E1091:E1154" si="17">D1091/A1091</f>
        <v>6.6408794965338016</v>
      </c>
    </row>
    <row r="1092" spans="1:5" x14ac:dyDescent="0.35">
      <c r="A1092">
        <v>10564.947265625</v>
      </c>
      <c r="B1092">
        <v>231499.90625</v>
      </c>
      <c r="C1092">
        <v>209.99800109863281</v>
      </c>
      <c r="D1092">
        <v>71849.953125</v>
      </c>
      <c r="E1092">
        <f t="shared" si="17"/>
        <v>6.8007867260044961</v>
      </c>
    </row>
    <row r="1093" spans="1:5" x14ac:dyDescent="0.35">
      <c r="A1093">
        <v>10349.951171875</v>
      </c>
      <c r="B1093">
        <v>235799.90625</v>
      </c>
      <c r="C1093">
        <v>235.99809265136719</v>
      </c>
      <c r="D1093">
        <v>64499.98828125</v>
      </c>
      <c r="E1093">
        <f t="shared" si="17"/>
        <v>6.2319123259752693</v>
      </c>
    </row>
    <row r="1094" spans="1:5" x14ac:dyDescent="0.35">
      <c r="A1094">
        <v>10324.9501953125</v>
      </c>
      <c r="B1094">
        <v>240849.90625</v>
      </c>
      <c r="C1094">
        <v>207.998046875</v>
      </c>
      <c r="D1094">
        <v>67749.9609375</v>
      </c>
      <c r="E1094">
        <f t="shared" si="17"/>
        <v>6.5617712101176338</v>
      </c>
    </row>
    <row r="1095" spans="1:5" x14ac:dyDescent="0.35">
      <c r="A1095">
        <v>10594.953125</v>
      </c>
      <c r="B1095">
        <v>236449.921875</v>
      </c>
      <c r="C1095">
        <v>219.99800109863281</v>
      </c>
      <c r="D1095">
        <v>70599.953125</v>
      </c>
      <c r="E1095">
        <f t="shared" si="17"/>
        <v>6.663545585530847</v>
      </c>
    </row>
    <row r="1096" spans="1:5" x14ac:dyDescent="0.35">
      <c r="A1096">
        <v>10829.951171875</v>
      </c>
      <c r="B1096">
        <v>241799.921875</v>
      </c>
      <c r="C1096">
        <v>183.99801635742188</v>
      </c>
      <c r="D1096">
        <v>68099.9609375</v>
      </c>
      <c r="E1096">
        <f t="shared" si="17"/>
        <v>6.2881133863607062</v>
      </c>
    </row>
    <row r="1097" spans="1:5" x14ac:dyDescent="0.35">
      <c r="A1097">
        <v>10539.94921875</v>
      </c>
      <c r="B1097">
        <v>238599.921875</v>
      </c>
      <c r="C1097">
        <v>209.99794006347656</v>
      </c>
      <c r="D1097">
        <v>67499.9609375</v>
      </c>
      <c r="E1097">
        <f t="shared" si="17"/>
        <v>6.4042017220938048</v>
      </c>
    </row>
    <row r="1098" spans="1:5" x14ac:dyDescent="0.35">
      <c r="A1098">
        <v>10484.9482421875</v>
      </c>
      <c r="B1098">
        <v>238849.921875</v>
      </c>
      <c r="C1098">
        <v>219.99809265136719</v>
      </c>
      <c r="D1098">
        <v>68799.953125</v>
      </c>
      <c r="E1098">
        <f t="shared" si="17"/>
        <v>6.5617828086336933</v>
      </c>
    </row>
    <row r="1099" spans="1:5" x14ac:dyDescent="0.35">
      <c r="A1099">
        <v>10519.9521484375</v>
      </c>
      <c r="B1099">
        <v>238499.90625</v>
      </c>
      <c r="C1099">
        <v>193.9981689453125</v>
      </c>
      <c r="D1099">
        <v>66699.96875</v>
      </c>
      <c r="E1099">
        <f t="shared" si="17"/>
        <v>6.3403300517775421</v>
      </c>
    </row>
    <row r="1100" spans="1:5" x14ac:dyDescent="0.35">
      <c r="A1100">
        <v>10214.9482421875</v>
      </c>
      <c r="B1100">
        <v>241349.921875</v>
      </c>
      <c r="C1100">
        <v>217.99809265136719</v>
      </c>
      <c r="D1100">
        <v>67549.96875</v>
      </c>
      <c r="E1100">
        <f t="shared" si="17"/>
        <v>6.6128547250998482</v>
      </c>
    </row>
    <row r="1101" spans="1:5" x14ac:dyDescent="0.35">
      <c r="A1101">
        <v>10139.9521484375</v>
      </c>
      <c r="B1101">
        <v>238099.921875</v>
      </c>
      <c r="C1101">
        <v>187.99812316894531</v>
      </c>
      <c r="D1101">
        <v>69249.953125</v>
      </c>
      <c r="E1101">
        <f t="shared" si="17"/>
        <v>6.8294161659994579</v>
      </c>
    </row>
    <row r="1102" spans="1:5" x14ac:dyDescent="0.35">
      <c r="A1102">
        <v>10639.947265625</v>
      </c>
      <c r="B1102">
        <v>234149.890625</v>
      </c>
      <c r="C1102">
        <v>197.99803161621094</v>
      </c>
      <c r="D1102">
        <v>67249.96875</v>
      </c>
      <c r="E1102">
        <f t="shared" si="17"/>
        <v>6.3205171107631122</v>
      </c>
    </row>
    <row r="1103" spans="1:5" x14ac:dyDescent="0.35">
      <c r="A1103">
        <v>10804.953125</v>
      </c>
      <c r="B1103">
        <v>238099.890625</v>
      </c>
      <c r="C1103">
        <v>223.99812316894531</v>
      </c>
      <c r="D1103">
        <v>67799.9609375</v>
      </c>
      <c r="E1103">
        <f t="shared" si="17"/>
        <v>6.2748963510658449</v>
      </c>
    </row>
    <row r="1104" spans="1:5" x14ac:dyDescent="0.35">
      <c r="A1104">
        <v>10414.9521484375</v>
      </c>
      <c r="B1104">
        <v>240549.90625</v>
      </c>
      <c r="C1104">
        <v>215.99790954589844</v>
      </c>
      <c r="D1104">
        <v>63549.984375</v>
      </c>
      <c r="E1104">
        <f t="shared" si="17"/>
        <v>6.1018028186076751</v>
      </c>
    </row>
    <row r="1105" spans="1:5" x14ac:dyDescent="0.35">
      <c r="A1105">
        <v>10119.9521484375</v>
      </c>
      <c r="B1105">
        <v>235799.90625</v>
      </c>
      <c r="C1105">
        <v>221.99809265136719</v>
      </c>
      <c r="D1105">
        <v>70249.96875</v>
      </c>
      <c r="E1105">
        <f t="shared" si="17"/>
        <v>6.9417293401774094</v>
      </c>
    </row>
    <row r="1106" spans="1:5" x14ac:dyDescent="0.35">
      <c r="A1106">
        <v>10119.9482421875</v>
      </c>
      <c r="B1106">
        <v>236899.921875</v>
      </c>
      <c r="C1106">
        <v>215.99783325195313</v>
      </c>
      <c r="D1106">
        <v>64899.984375</v>
      </c>
      <c r="E1106">
        <f t="shared" si="17"/>
        <v>6.4130747333715021</v>
      </c>
    </row>
    <row r="1107" spans="1:5" x14ac:dyDescent="0.35">
      <c r="A1107">
        <v>10539.951171875</v>
      </c>
      <c r="B1107">
        <v>234799.921875</v>
      </c>
      <c r="C1107">
        <v>221.99815368652344</v>
      </c>
      <c r="D1107">
        <v>67849.953125</v>
      </c>
      <c r="E1107">
        <f t="shared" si="17"/>
        <v>6.4374067790799705</v>
      </c>
    </row>
    <row r="1108" spans="1:5" x14ac:dyDescent="0.35">
      <c r="A1108">
        <v>10224.9501953125</v>
      </c>
      <c r="B1108">
        <v>237599.90625</v>
      </c>
      <c r="C1108">
        <v>245.99717712402344</v>
      </c>
      <c r="D1108">
        <v>66649.9609375</v>
      </c>
      <c r="E1108">
        <f t="shared" si="17"/>
        <v>6.5183653381563502</v>
      </c>
    </row>
    <row r="1109" spans="1:5" x14ac:dyDescent="0.35">
      <c r="A1109">
        <v>10254.947265625</v>
      </c>
      <c r="B1109">
        <v>236649.90625</v>
      </c>
      <c r="C1109">
        <v>197.99801635742188</v>
      </c>
      <c r="D1109">
        <v>68299.9609375</v>
      </c>
      <c r="E1109">
        <f t="shared" si="17"/>
        <v>6.6601962124607157</v>
      </c>
    </row>
    <row r="1110" spans="1:5" x14ac:dyDescent="0.35">
      <c r="A1110">
        <v>10489.9541015625</v>
      </c>
      <c r="B1110">
        <v>237349.921875</v>
      </c>
      <c r="C1110">
        <v>207.99806213378906</v>
      </c>
      <c r="D1110">
        <v>64949.98046875</v>
      </c>
      <c r="E1110">
        <f t="shared" si="17"/>
        <v>6.1916362874338571</v>
      </c>
    </row>
    <row r="1111" spans="1:5" x14ac:dyDescent="0.35">
      <c r="A1111">
        <v>10369.9501953125</v>
      </c>
      <c r="B1111">
        <v>232799.90625</v>
      </c>
      <c r="C1111">
        <v>209.99786376953125</v>
      </c>
      <c r="D1111">
        <v>70399.96875</v>
      </c>
      <c r="E1111">
        <f t="shared" si="17"/>
        <v>6.7888434779390456</v>
      </c>
    </row>
    <row r="1112" spans="1:5" x14ac:dyDescent="0.35">
      <c r="A1112">
        <v>10289.951171875</v>
      </c>
      <c r="B1112">
        <v>233599.921875</v>
      </c>
      <c r="C1112">
        <v>181.99806213378906</v>
      </c>
      <c r="D1112">
        <v>68649.953125</v>
      </c>
      <c r="E1112">
        <f t="shared" si="17"/>
        <v>6.6715528556284527</v>
      </c>
    </row>
    <row r="1113" spans="1:5" x14ac:dyDescent="0.35">
      <c r="A1113">
        <v>10554.9462890625</v>
      </c>
      <c r="B1113">
        <v>239549.921875</v>
      </c>
      <c r="C1113">
        <v>213.99806213378906</v>
      </c>
      <c r="D1113">
        <v>67849.953125</v>
      </c>
      <c r="E1113">
        <f t="shared" si="17"/>
        <v>6.4282613351911708</v>
      </c>
    </row>
    <row r="1114" spans="1:5" x14ac:dyDescent="0.35">
      <c r="A1114">
        <v>10704.9560546875</v>
      </c>
      <c r="B1114">
        <v>238199.921875</v>
      </c>
      <c r="C1114">
        <v>215.998046875</v>
      </c>
      <c r="D1114">
        <v>67549.9609375</v>
      </c>
      <c r="E1114">
        <f t="shared" si="17"/>
        <v>6.3101577056844746</v>
      </c>
    </row>
    <row r="1115" spans="1:5" x14ac:dyDescent="0.35">
      <c r="A1115">
        <v>10439.9521484375</v>
      </c>
      <c r="B1115">
        <v>232149.90625</v>
      </c>
      <c r="C1115">
        <v>175.99800109863281</v>
      </c>
      <c r="D1115">
        <v>69149.9609375</v>
      </c>
      <c r="E1115">
        <f t="shared" si="17"/>
        <v>6.62358983588343</v>
      </c>
    </row>
    <row r="1116" spans="1:5" x14ac:dyDescent="0.35">
      <c r="A1116">
        <v>10584.953125</v>
      </c>
      <c r="B1116">
        <v>234999.890625</v>
      </c>
      <c r="C1116">
        <v>149.99812316894531</v>
      </c>
      <c r="D1116">
        <v>68299.953125</v>
      </c>
      <c r="E1116">
        <f t="shared" si="17"/>
        <v>6.4525513073540415</v>
      </c>
    </row>
    <row r="1117" spans="1:5" x14ac:dyDescent="0.35">
      <c r="A1117">
        <v>10134.953125</v>
      </c>
      <c r="B1117">
        <v>236099.90625</v>
      </c>
      <c r="C1117">
        <v>191.99810791015625</v>
      </c>
      <c r="D1117">
        <v>67349.96875</v>
      </c>
      <c r="E1117">
        <f t="shared" si="17"/>
        <v>6.6453162554710881</v>
      </c>
    </row>
    <row r="1118" spans="1:5" x14ac:dyDescent="0.35">
      <c r="A1118">
        <v>10714.9501953125</v>
      </c>
      <c r="B1118">
        <v>235599.921875</v>
      </c>
      <c r="C1118">
        <v>187.99813842773438</v>
      </c>
      <c r="D1118">
        <v>68199.9609375</v>
      </c>
      <c r="E1118">
        <f t="shared" si="17"/>
        <v>6.3649349455059188</v>
      </c>
    </row>
    <row r="1119" spans="1:5" x14ac:dyDescent="0.35">
      <c r="A1119">
        <v>10679.951171875</v>
      </c>
      <c r="B1119">
        <v>235699.90625</v>
      </c>
      <c r="C1119">
        <v>159.99809265136719</v>
      </c>
      <c r="D1119">
        <v>70249.953125</v>
      </c>
      <c r="E1119">
        <f t="shared" si="17"/>
        <v>6.5777410396780622</v>
      </c>
    </row>
    <row r="1120" spans="1:5" x14ac:dyDescent="0.35">
      <c r="A1120">
        <v>10599.9482421875</v>
      </c>
      <c r="B1120">
        <v>244549.90625</v>
      </c>
      <c r="C1120">
        <v>163.99803161621094</v>
      </c>
      <c r="D1120">
        <v>68699.953125</v>
      </c>
      <c r="E1120">
        <f t="shared" si="17"/>
        <v>6.4811592995875289</v>
      </c>
    </row>
    <row r="1121" spans="1:5" x14ac:dyDescent="0.35">
      <c r="A1121">
        <v>10304.951171875</v>
      </c>
      <c r="B1121">
        <v>233149.90625</v>
      </c>
      <c r="C1121">
        <v>183.99810791015625</v>
      </c>
      <c r="D1121">
        <v>66799.9609375</v>
      </c>
      <c r="E1121">
        <f t="shared" si="17"/>
        <v>6.4823170749042625</v>
      </c>
    </row>
    <row r="1122" spans="1:5" x14ac:dyDescent="0.35">
      <c r="A1122">
        <v>10424.953125</v>
      </c>
      <c r="B1122">
        <v>240899.90625</v>
      </c>
      <c r="C1122">
        <v>165.99813842773438</v>
      </c>
      <c r="D1122">
        <v>71349.9609375</v>
      </c>
      <c r="E1122">
        <f t="shared" si="17"/>
        <v>6.8441517273009325</v>
      </c>
    </row>
    <row r="1123" spans="1:5" x14ac:dyDescent="0.35">
      <c r="A1123">
        <v>10239.9541015625</v>
      </c>
      <c r="B1123">
        <v>238149.921875</v>
      </c>
      <c r="C1123">
        <v>213.99803161621094</v>
      </c>
      <c r="D1123">
        <v>65599.9765625</v>
      </c>
      <c r="E1123">
        <f t="shared" si="17"/>
        <v>6.4062764258377092</v>
      </c>
    </row>
    <row r="1124" spans="1:5" x14ac:dyDescent="0.35">
      <c r="A1124">
        <v>10919.9560546875</v>
      </c>
      <c r="B1124">
        <v>236099.90625</v>
      </c>
      <c r="C1124">
        <v>157.998291015625</v>
      </c>
      <c r="D1124">
        <v>68199.9609375</v>
      </c>
      <c r="E1124">
        <f t="shared" si="17"/>
        <v>6.2454428017798191</v>
      </c>
    </row>
    <row r="1125" spans="1:5" x14ac:dyDescent="0.35">
      <c r="A1125">
        <v>10479.953125</v>
      </c>
      <c r="B1125">
        <v>235199.890625</v>
      </c>
      <c r="C1125">
        <v>205.99806213378906</v>
      </c>
      <c r="D1125">
        <v>68349.9609375</v>
      </c>
      <c r="E1125">
        <f t="shared" si="17"/>
        <v>6.5219720090589623</v>
      </c>
    </row>
    <row r="1126" spans="1:5" x14ac:dyDescent="0.35">
      <c r="A1126">
        <v>10699.951171875</v>
      </c>
      <c r="B1126">
        <v>233049.90625</v>
      </c>
      <c r="C1126">
        <v>183.99810791015625</v>
      </c>
      <c r="D1126">
        <v>71499.9609375</v>
      </c>
      <c r="E1126">
        <f t="shared" si="17"/>
        <v>6.6822698336641793</v>
      </c>
    </row>
    <row r="1127" spans="1:5" x14ac:dyDescent="0.35">
      <c r="A1127">
        <v>10389.9501953125</v>
      </c>
      <c r="B1127">
        <v>240099.890625</v>
      </c>
      <c r="C1127">
        <v>177.998046875</v>
      </c>
      <c r="D1127">
        <v>67599.96875</v>
      </c>
      <c r="E1127">
        <f t="shared" si="17"/>
        <v>6.5062841957123343</v>
      </c>
    </row>
    <row r="1128" spans="1:5" x14ac:dyDescent="0.35">
      <c r="A1128">
        <v>10324.94921875</v>
      </c>
      <c r="B1128">
        <v>243299.921875</v>
      </c>
      <c r="C1128">
        <v>193.99801635742188</v>
      </c>
      <c r="D1128">
        <v>66899.953125</v>
      </c>
      <c r="E1128">
        <f t="shared" si="17"/>
        <v>6.4794462139833469</v>
      </c>
    </row>
    <row r="1129" spans="1:5" x14ac:dyDescent="0.35">
      <c r="A1129">
        <v>10849.9501953125</v>
      </c>
      <c r="B1129">
        <v>236999.90625</v>
      </c>
      <c r="C1129">
        <v>179.99803161621094</v>
      </c>
      <c r="D1129">
        <v>65399.953125</v>
      </c>
      <c r="E1129">
        <f t="shared" si="17"/>
        <v>6.0276731180991705</v>
      </c>
    </row>
    <row r="1130" spans="1:5" x14ac:dyDescent="0.35">
      <c r="A1130">
        <v>10344.9560546875</v>
      </c>
      <c r="B1130">
        <v>235149.90625</v>
      </c>
      <c r="C1130">
        <v>201.99801635742188</v>
      </c>
      <c r="D1130">
        <v>67549.953125</v>
      </c>
      <c r="E1130">
        <f t="shared" si="17"/>
        <v>6.5297477116291667</v>
      </c>
    </row>
    <row r="1131" spans="1:5" x14ac:dyDescent="0.35">
      <c r="A1131">
        <v>10404.9482421875</v>
      </c>
      <c r="B1131">
        <v>233699.921875</v>
      </c>
      <c r="C1131">
        <v>165.99813842773438</v>
      </c>
      <c r="D1131">
        <v>69749.96875</v>
      </c>
      <c r="E1131">
        <f t="shared" si="17"/>
        <v>6.703538271069382</v>
      </c>
    </row>
    <row r="1132" spans="1:5" x14ac:dyDescent="0.35">
      <c r="A1132">
        <v>10294.9501953125</v>
      </c>
      <c r="B1132">
        <v>233949.921875</v>
      </c>
      <c r="C1132">
        <v>215.99812316894531</v>
      </c>
      <c r="D1132">
        <v>66499.9453125</v>
      </c>
      <c r="E1132">
        <f t="shared" si="17"/>
        <v>6.4594722704708936</v>
      </c>
    </row>
    <row r="1133" spans="1:5" x14ac:dyDescent="0.35">
      <c r="A1133">
        <v>10474.951171875</v>
      </c>
      <c r="B1133">
        <v>244549.90625</v>
      </c>
      <c r="C1133">
        <v>179.99810791015625</v>
      </c>
      <c r="D1133">
        <v>69399.953125</v>
      </c>
      <c r="E1133">
        <f t="shared" si="17"/>
        <v>6.6253247376787074</v>
      </c>
    </row>
    <row r="1134" spans="1:5" x14ac:dyDescent="0.35">
      <c r="A1134">
        <v>10164.951171875</v>
      </c>
      <c r="B1134">
        <v>240199.921875</v>
      </c>
      <c r="C1134">
        <v>183.99803161621094</v>
      </c>
      <c r="D1134">
        <v>68699.953125</v>
      </c>
      <c r="E1134">
        <f t="shared" si="17"/>
        <v>6.7585128510093755</v>
      </c>
    </row>
    <row r="1135" spans="1:5" x14ac:dyDescent="0.35">
      <c r="A1135">
        <v>10194.947265625</v>
      </c>
      <c r="B1135">
        <v>238199.90625</v>
      </c>
      <c r="C1135">
        <v>197.99818420410156</v>
      </c>
      <c r="D1135">
        <v>67749.9609375</v>
      </c>
      <c r="E1135">
        <f t="shared" si="17"/>
        <v>6.6454449613424851</v>
      </c>
    </row>
    <row r="1136" spans="1:5" x14ac:dyDescent="0.35">
      <c r="A1136">
        <v>10639.953125</v>
      </c>
      <c r="B1136">
        <v>232749.921875</v>
      </c>
      <c r="C1136">
        <v>185.99786376953125</v>
      </c>
      <c r="D1136">
        <v>68999.953125</v>
      </c>
      <c r="E1136">
        <f t="shared" si="17"/>
        <v>6.4849865703708165</v>
      </c>
    </row>
    <row r="1137" spans="1:5" x14ac:dyDescent="0.35">
      <c r="A1137">
        <v>10619.9501953125</v>
      </c>
      <c r="B1137">
        <v>237199.90625</v>
      </c>
      <c r="C1137">
        <v>183.99812316894531</v>
      </c>
      <c r="D1137">
        <v>66149.9765625</v>
      </c>
      <c r="E1137">
        <f t="shared" si="17"/>
        <v>6.2288405638378315</v>
      </c>
    </row>
    <row r="1138" spans="1:5" x14ac:dyDescent="0.35">
      <c r="A1138">
        <v>10084.951171875</v>
      </c>
      <c r="B1138">
        <v>244799.90625</v>
      </c>
      <c r="C1138">
        <v>169.99809265136719</v>
      </c>
      <c r="D1138">
        <v>66899.9609375</v>
      </c>
      <c r="E1138">
        <f t="shared" si="17"/>
        <v>6.6336425231359764</v>
      </c>
    </row>
    <row r="1139" spans="1:5" x14ac:dyDescent="0.35">
      <c r="A1139">
        <v>10424.9462890625</v>
      </c>
      <c r="B1139">
        <v>239949.90625</v>
      </c>
      <c r="C1139">
        <v>175.99807739257813</v>
      </c>
      <c r="D1139">
        <v>68649.9609375</v>
      </c>
      <c r="E1139">
        <f t="shared" si="17"/>
        <v>6.5851620750818842</v>
      </c>
    </row>
    <row r="1140" spans="1:5" x14ac:dyDescent="0.35">
      <c r="A1140">
        <v>10064.951171875</v>
      </c>
      <c r="B1140">
        <v>234849.921875</v>
      </c>
      <c r="C1140">
        <v>165.99822998046875</v>
      </c>
      <c r="D1140">
        <v>69649.953125</v>
      </c>
      <c r="E1140">
        <f t="shared" si="17"/>
        <v>6.9200487847001559</v>
      </c>
    </row>
    <row r="1141" spans="1:5" x14ac:dyDescent="0.35">
      <c r="A1141">
        <v>10184.94921875</v>
      </c>
      <c r="B1141">
        <v>236349.921875</v>
      </c>
      <c r="C1141">
        <v>187.99815368652344</v>
      </c>
      <c r="D1141">
        <v>66199.96875</v>
      </c>
      <c r="E1141">
        <f t="shared" si="17"/>
        <v>6.4997838799361958</v>
      </c>
    </row>
    <row r="1142" spans="1:5" x14ac:dyDescent="0.35">
      <c r="A1142">
        <v>10744.9521484375</v>
      </c>
      <c r="B1142">
        <v>231849.921875</v>
      </c>
      <c r="C1142">
        <v>167.99797058105469</v>
      </c>
      <c r="D1142">
        <v>65749.9765625</v>
      </c>
      <c r="E1142">
        <f t="shared" si="17"/>
        <v>6.1191502441508012</v>
      </c>
    </row>
    <row r="1143" spans="1:5" x14ac:dyDescent="0.35">
      <c r="A1143">
        <v>10304.94921875</v>
      </c>
      <c r="B1143">
        <v>232399.90625</v>
      </c>
      <c r="C1143">
        <v>207.99810791015625</v>
      </c>
      <c r="D1143">
        <v>70149.953125</v>
      </c>
      <c r="E1143">
        <f t="shared" si="17"/>
        <v>6.8074040575921684</v>
      </c>
    </row>
    <row r="1144" spans="1:5" x14ac:dyDescent="0.35">
      <c r="A1144">
        <v>10019.9580078125</v>
      </c>
      <c r="B1144">
        <v>238299.90625</v>
      </c>
      <c r="C1144">
        <v>185.99821472167969</v>
      </c>
      <c r="D1144">
        <v>66999.96875</v>
      </c>
      <c r="E1144">
        <f t="shared" si="17"/>
        <v>6.6866516504121609</v>
      </c>
    </row>
    <row r="1145" spans="1:5" x14ac:dyDescent="0.35">
      <c r="A1145">
        <v>10699.9521484375</v>
      </c>
      <c r="B1145">
        <v>239299.9375</v>
      </c>
      <c r="C1145">
        <v>187.99810791015625</v>
      </c>
      <c r="D1145">
        <v>70799.9609375</v>
      </c>
      <c r="E1145">
        <f t="shared" si="17"/>
        <v>6.6168483704704064</v>
      </c>
    </row>
    <row r="1146" spans="1:5" x14ac:dyDescent="0.35">
      <c r="A1146">
        <v>10659.94921875</v>
      </c>
      <c r="B1146">
        <v>240599.90625</v>
      </c>
      <c r="C1146">
        <v>151.99818420410156</v>
      </c>
      <c r="D1146">
        <v>70199.9609375</v>
      </c>
      <c r="E1146">
        <f t="shared" si="17"/>
        <v>6.5853935602267102</v>
      </c>
    </row>
    <row r="1147" spans="1:5" x14ac:dyDescent="0.35">
      <c r="A1147">
        <v>10304.9521484375</v>
      </c>
      <c r="B1147">
        <v>243299.90625</v>
      </c>
      <c r="C1147">
        <v>181.99801635742188</v>
      </c>
      <c r="D1147">
        <v>65349.96484375</v>
      </c>
      <c r="E1147">
        <f t="shared" si="17"/>
        <v>6.3416077922941891</v>
      </c>
    </row>
    <row r="1148" spans="1:5" x14ac:dyDescent="0.35">
      <c r="A1148">
        <v>10569.9541015625</v>
      </c>
      <c r="B1148">
        <v>231549.90625</v>
      </c>
      <c r="C1148">
        <v>227.9979248046875</v>
      </c>
      <c r="D1148">
        <v>68599.9609375</v>
      </c>
      <c r="E1148">
        <f t="shared" si="17"/>
        <v>6.4900907116861779</v>
      </c>
    </row>
    <row r="1149" spans="1:5" x14ac:dyDescent="0.35">
      <c r="A1149">
        <v>10579.9501953125</v>
      </c>
      <c r="B1149">
        <v>237749.90625</v>
      </c>
      <c r="C1149">
        <v>193.99809265136719</v>
      </c>
      <c r="D1149">
        <v>68949.96875</v>
      </c>
      <c r="E1149">
        <f t="shared" si="17"/>
        <v>6.5170409573901988</v>
      </c>
    </row>
    <row r="1150" spans="1:5" x14ac:dyDescent="0.35">
      <c r="A1150">
        <v>10449.9521484375</v>
      </c>
      <c r="B1150">
        <v>239949.921875</v>
      </c>
      <c r="C1150">
        <v>189.9979248046875</v>
      </c>
      <c r="D1150">
        <v>66599.96875</v>
      </c>
      <c r="E1150">
        <f t="shared" si="17"/>
        <v>6.3732319348427042</v>
      </c>
    </row>
    <row r="1151" spans="1:5" x14ac:dyDescent="0.35">
      <c r="A1151">
        <v>9744.9521484375</v>
      </c>
      <c r="B1151">
        <v>232449.90625</v>
      </c>
      <c r="C1151">
        <v>213.99807739257813</v>
      </c>
      <c r="D1151">
        <v>69549.9609375</v>
      </c>
      <c r="E1151">
        <f t="shared" si="17"/>
        <v>7.1370243668822528</v>
      </c>
    </row>
    <row r="1152" spans="1:5" x14ac:dyDescent="0.35">
      <c r="A1152">
        <v>10409.947265625</v>
      </c>
      <c r="B1152">
        <v>242899.90625</v>
      </c>
      <c r="C1152">
        <v>185.99806213378906</v>
      </c>
      <c r="D1152">
        <v>66099.96875</v>
      </c>
      <c r="E1152">
        <f t="shared" si="17"/>
        <v>6.3496929488077907</v>
      </c>
    </row>
    <row r="1153" spans="1:5" x14ac:dyDescent="0.35">
      <c r="A1153">
        <v>10339.9521484375</v>
      </c>
      <c r="B1153">
        <v>239499.921875</v>
      </c>
      <c r="C1153">
        <v>171.99813842773438</v>
      </c>
      <c r="D1153">
        <v>68699.9609375</v>
      </c>
      <c r="E1153">
        <f t="shared" si="17"/>
        <v>6.644127550230631</v>
      </c>
    </row>
    <row r="1154" spans="1:5" x14ac:dyDescent="0.35">
      <c r="A1154">
        <v>10104.951171875</v>
      </c>
      <c r="B1154">
        <v>231699.90625</v>
      </c>
      <c r="C1154">
        <v>173.99803161621094</v>
      </c>
      <c r="D1154">
        <v>70549.9609375</v>
      </c>
      <c r="E1154">
        <f t="shared" si="17"/>
        <v>6.9817221021177156</v>
      </c>
    </row>
    <row r="1155" spans="1:5" x14ac:dyDescent="0.35">
      <c r="A1155">
        <v>10109.955078125</v>
      </c>
      <c r="B1155">
        <v>236799.9375</v>
      </c>
      <c r="C1155">
        <v>173.99812316894531</v>
      </c>
      <c r="D1155">
        <v>66299.953125</v>
      </c>
      <c r="E1155">
        <f t="shared" ref="E1155:E1218" si="18">D1155/A1155</f>
        <v>6.5578880037215797</v>
      </c>
    </row>
    <row r="1156" spans="1:5" x14ac:dyDescent="0.35">
      <c r="A1156">
        <v>10224.951171875</v>
      </c>
      <c r="B1156">
        <v>239649.890625</v>
      </c>
      <c r="C1156">
        <v>201.99800109863281</v>
      </c>
      <c r="D1156">
        <v>68899.96875</v>
      </c>
      <c r="E1156">
        <f t="shared" si="18"/>
        <v>6.7384154302387218</v>
      </c>
    </row>
    <row r="1157" spans="1:5" x14ac:dyDescent="0.35">
      <c r="A1157">
        <v>10549.94921875</v>
      </c>
      <c r="B1157">
        <v>236999.9375</v>
      </c>
      <c r="C1157">
        <v>191.99803161621094</v>
      </c>
      <c r="D1157">
        <v>65499.9609375</v>
      </c>
      <c r="E1157">
        <f t="shared" si="18"/>
        <v>6.2085569872781523</v>
      </c>
    </row>
    <row r="1158" spans="1:5" x14ac:dyDescent="0.35">
      <c r="A1158">
        <v>10069.953125</v>
      </c>
      <c r="B1158">
        <v>234899.921875</v>
      </c>
      <c r="C1158">
        <v>201.99798583984375</v>
      </c>
      <c r="D1158">
        <v>69549.9609375</v>
      </c>
      <c r="E1158">
        <f t="shared" si="18"/>
        <v>6.9066816969418614</v>
      </c>
    </row>
    <row r="1159" spans="1:5" x14ac:dyDescent="0.35">
      <c r="A1159">
        <v>10594.953125</v>
      </c>
      <c r="B1159">
        <v>237999.90625</v>
      </c>
      <c r="C1159">
        <v>183.99807739257813</v>
      </c>
      <c r="D1159">
        <v>69799.9609375</v>
      </c>
      <c r="E1159">
        <f t="shared" si="18"/>
        <v>6.5880386740738883</v>
      </c>
    </row>
    <row r="1160" spans="1:5" x14ac:dyDescent="0.35">
      <c r="A1160">
        <v>10324.9462890625</v>
      </c>
      <c r="B1160">
        <v>243649.921875</v>
      </c>
      <c r="C1160">
        <v>197.99809265136719</v>
      </c>
      <c r="D1160">
        <v>69849.96875</v>
      </c>
      <c r="E1160">
        <f t="shared" si="18"/>
        <v>6.7651653378569145</v>
      </c>
    </row>
    <row r="1161" spans="1:5" x14ac:dyDescent="0.35">
      <c r="A1161">
        <v>10374.9560546875</v>
      </c>
      <c r="B1161">
        <v>238949.921875</v>
      </c>
      <c r="C1161">
        <v>155.998291015625</v>
      </c>
      <c r="D1161">
        <v>66099.9765625</v>
      </c>
      <c r="E1161">
        <f t="shared" si="18"/>
        <v>6.3711090643738606</v>
      </c>
    </row>
    <row r="1162" spans="1:5" x14ac:dyDescent="0.35">
      <c r="A1162">
        <v>10239.951171875</v>
      </c>
      <c r="B1162">
        <v>239799.9375</v>
      </c>
      <c r="C1162">
        <v>179.99810791015625</v>
      </c>
      <c r="D1162">
        <v>67699.953125</v>
      </c>
      <c r="E1162">
        <f t="shared" si="18"/>
        <v>6.6113550727609285</v>
      </c>
    </row>
    <row r="1163" spans="1:5" x14ac:dyDescent="0.35">
      <c r="A1163">
        <v>10429.9521484375</v>
      </c>
      <c r="B1163">
        <v>238399.90625</v>
      </c>
      <c r="C1163">
        <v>167.99812316894531</v>
      </c>
      <c r="D1163">
        <v>67499.953125</v>
      </c>
      <c r="E1163">
        <f t="shared" si="18"/>
        <v>6.4717414005693303</v>
      </c>
    </row>
    <row r="1164" spans="1:5" x14ac:dyDescent="0.35">
      <c r="A1164">
        <v>10524.9541015625</v>
      </c>
      <c r="B1164">
        <v>242349.921875</v>
      </c>
      <c r="C1164">
        <v>187.99807739257813</v>
      </c>
      <c r="D1164">
        <v>68899.9609375</v>
      </c>
      <c r="E1164">
        <f t="shared" si="18"/>
        <v>6.5463431263107683</v>
      </c>
    </row>
    <row r="1165" spans="1:5" x14ac:dyDescent="0.35">
      <c r="A1165">
        <v>10349.9501953125</v>
      </c>
      <c r="B1165">
        <v>238199.890625</v>
      </c>
      <c r="C1165">
        <v>141.99815368652344</v>
      </c>
      <c r="D1165">
        <v>66449.96875</v>
      </c>
      <c r="E1165">
        <f t="shared" si="18"/>
        <v>6.420317730620118</v>
      </c>
    </row>
    <row r="1166" spans="1:5" x14ac:dyDescent="0.35">
      <c r="A1166">
        <v>10194.951171875</v>
      </c>
      <c r="B1166">
        <v>238499.921875</v>
      </c>
      <c r="C1166">
        <v>151.99818420410156</v>
      </c>
      <c r="D1166">
        <v>69099.96875</v>
      </c>
      <c r="E1166">
        <f t="shared" si="18"/>
        <v>6.7778616675112051</v>
      </c>
    </row>
    <row r="1167" spans="1:5" x14ac:dyDescent="0.35">
      <c r="A1167">
        <v>10434.94921875</v>
      </c>
      <c r="B1167">
        <v>243299.90625</v>
      </c>
      <c r="C1167">
        <v>127.99896240234375</v>
      </c>
      <c r="D1167">
        <v>68799.9609375</v>
      </c>
      <c r="E1167">
        <f t="shared" si="18"/>
        <v>6.5932243171703266</v>
      </c>
    </row>
    <row r="1168" spans="1:5" x14ac:dyDescent="0.35">
      <c r="A1168">
        <v>10264.94921875</v>
      </c>
      <c r="B1168">
        <v>235449.90625</v>
      </c>
      <c r="C1168">
        <v>187.99809265136719</v>
      </c>
      <c r="D1168">
        <v>65699.96875</v>
      </c>
      <c r="E1168">
        <f t="shared" si="18"/>
        <v>6.4004182923761723</v>
      </c>
    </row>
    <row r="1169" spans="1:5" x14ac:dyDescent="0.35">
      <c r="A1169">
        <v>10269.953125</v>
      </c>
      <c r="B1169">
        <v>241349.921875</v>
      </c>
      <c r="C1169">
        <v>151.99812316894531</v>
      </c>
      <c r="D1169">
        <v>67449.9609375</v>
      </c>
      <c r="E1169">
        <f t="shared" si="18"/>
        <v>6.5676990066592928</v>
      </c>
    </row>
    <row r="1170" spans="1:5" x14ac:dyDescent="0.35">
      <c r="A1170">
        <v>10124.9482421875</v>
      </c>
      <c r="B1170">
        <v>241599.90625</v>
      </c>
      <c r="C1170">
        <v>169.99809265136719</v>
      </c>
      <c r="D1170">
        <v>65749.953125</v>
      </c>
      <c r="E1170">
        <f t="shared" si="18"/>
        <v>6.493855726693047</v>
      </c>
    </row>
    <row r="1171" spans="1:5" x14ac:dyDescent="0.35">
      <c r="A1171">
        <v>10229.9521484375</v>
      </c>
      <c r="B1171">
        <v>237599.90625</v>
      </c>
      <c r="C1171">
        <v>199.99807739257813</v>
      </c>
      <c r="D1171">
        <v>67149.9609375</v>
      </c>
      <c r="E1171">
        <f t="shared" si="18"/>
        <v>6.5640542558897828</v>
      </c>
    </row>
    <row r="1172" spans="1:5" x14ac:dyDescent="0.35">
      <c r="A1172">
        <v>10664.9560546875</v>
      </c>
      <c r="B1172">
        <v>233899.90625</v>
      </c>
      <c r="C1172">
        <v>151.99803161621094</v>
      </c>
      <c r="D1172">
        <v>66549.96875</v>
      </c>
      <c r="E1172">
        <f t="shared" si="18"/>
        <v>6.2400602879886895</v>
      </c>
    </row>
    <row r="1173" spans="1:5" x14ac:dyDescent="0.35">
      <c r="A1173">
        <v>10299.9462890625</v>
      </c>
      <c r="B1173">
        <v>239549.90625</v>
      </c>
      <c r="C1173">
        <v>175.99806213378906</v>
      </c>
      <c r="D1173">
        <v>68999.9609375</v>
      </c>
      <c r="E1173">
        <f t="shared" si="18"/>
        <v>6.6990602670201271</v>
      </c>
    </row>
    <row r="1174" spans="1:5" x14ac:dyDescent="0.35">
      <c r="A1174">
        <v>10259.9501953125</v>
      </c>
      <c r="B1174">
        <v>237799.90625</v>
      </c>
      <c r="C1174">
        <v>147.99876403808594</v>
      </c>
      <c r="D1174">
        <v>68299.96875</v>
      </c>
      <c r="E1174">
        <f t="shared" si="18"/>
        <v>6.6569493467136374</v>
      </c>
    </row>
    <row r="1175" spans="1:5" x14ac:dyDescent="0.35">
      <c r="A1175">
        <v>10304.951171875</v>
      </c>
      <c r="B1175">
        <v>233599.90625</v>
      </c>
      <c r="C1175">
        <v>171.99798583984375</v>
      </c>
      <c r="D1175">
        <v>64299.98046875</v>
      </c>
      <c r="E1175">
        <f t="shared" si="18"/>
        <v>6.2397171414302326</v>
      </c>
    </row>
    <row r="1176" spans="1:5" x14ac:dyDescent="0.35">
      <c r="A1176">
        <v>10514.9521484375</v>
      </c>
      <c r="B1176">
        <v>238649.921875</v>
      </c>
      <c r="C1176">
        <v>153.998046875</v>
      </c>
      <c r="D1176">
        <v>68549.9609375</v>
      </c>
      <c r="E1176">
        <f t="shared" si="18"/>
        <v>6.5192841555333549</v>
      </c>
    </row>
    <row r="1177" spans="1:5" x14ac:dyDescent="0.35">
      <c r="A1177">
        <v>10209.9541015625</v>
      </c>
      <c r="B1177">
        <v>235849.90625</v>
      </c>
      <c r="C1177">
        <v>187.998046875</v>
      </c>
      <c r="D1177">
        <v>66349.96875</v>
      </c>
      <c r="E1177">
        <f t="shared" si="18"/>
        <v>6.4985570052509836</v>
      </c>
    </row>
    <row r="1178" spans="1:5" x14ac:dyDescent="0.35">
      <c r="A1178">
        <v>10664.953125</v>
      </c>
      <c r="B1178">
        <v>239049.921875</v>
      </c>
      <c r="C1178">
        <v>173.99813842773438</v>
      </c>
      <c r="D1178">
        <v>63699.9765625</v>
      </c>
      <c r="E1178">
        <f t="shared" si="18"/>
        <v>5.9728323055803401</v>
      </c>
    </row>
    <row r="1179" spans="1:5" x14ac:dyDescent="0.35">
      <c r="A1179">
        <v>10409.9482421875</v>
      </c>
      <c r="B1179">
        <v>238549.921875</v>
      </c>
      <c r="C1179">
        <v>125.99887847900391</v>
      </c>
      <c r="D1179">
        <v>68949.9609375</v>
      </c>
      <c r="E1179">
        <f t="shared" si="18"/>
        <v>6.6234681799927149</v>
      </c>
    </row>
    <row r="1180" spans="1:5" x14ac:dyDescent="0.35">
      <c r="A1180">
        <v>10709.9541015625</v>
      </c>
      <c r="B1180">
        <v>239049.90625</v>
      </c>
      <c r="C1180">
        <v>151.99830627441406</v>
      </c>
      <c r="D1180">
        <v>70699.9609375</v>
      </c>
      <c r="E1180">
        <f t="shared" si="18"/>
        <v>6.6013318327092945</v>
      </c>
    </row>
    <row r="1181" spans="1:5" x14ac:dyDescent="0.35">
      <c r="A1181">
        <v>10209.94921875</v>
      </c>
      <c r="B1181">
        <v>233999.90625</v>
      </c>
      <c r="C1181">
        <v>157.99806213378906</v>
      </c>
      <c r="D1181">
        <v>67599.9453125</v>
      </c>
      <c r="E1181">
        <f t="shared" si="18"/>
        <v>6.6209874176804409</v>
      </c>
    </row>
    <row r="1182" spans="1:5" x14ac:dyDescent="0.35">
      <c r="A1182">
        <v>10579.94921875</v>
      </c>
      <c r="B1182">
        <v>242649.90625</v>
      </c>
      <c r="C1182">
        <v>167.99807739257813</v>
      </c>
      <c r="D1182">
        <v>68549.953125</v>
      </c>
      <c r="E1182">
        <f t="shared" si="18"/>
        <v>6.4792327172529705</v>
      </c>
    </row>
    <row r="1183" spans="1:5" x14ac:dyDescent="0.35">
      <c r="A1183">
        <v>10254.9521484375</v>
      </c>
      <c r="B1183">
        <v>238549.921875</v>
      </c>
      <c r="C1183">
        <v>137.99847412109375</v>
      </c>
      <c r="D1183">
        <v>67949.953125</v>
      </c>
      <c r="E1183">
        <f t="shared" si="18"/>
        <v>6.6260624273466959</v>
      </c>
    </row>
    <row r="1184" spans="1:5" x14ac:dyDescent="0.35">
      <c r="A1184">
        <v>10254.9521484375</v>
      </c>
      <c r="B1184">
        <v>236699.921875</v>
      </c>
      <c r="C1184">
        <v>203.99803161621094</v>
      </c>
      <c r="D1184">
        <v>65549.96875</v>
      </c>
      <c r="E1184">
        <f t="shared" si="18"/>
        <v>6.3920306795373536</v>
      </c>
    </row>
    <row r="1185" spans="1:5" x14ac:dyDescent="0.35">
      <c r="A1185">
        <v>10514.9462890625</v>
      </c>
      <c r="B1185">
        <v>229699.90625</v>
      </c>
      <c r="C1185">
        <v>189.99812316894531</v>
      </c>
      <c r="D1185">
        <v>69699.9609375</v>
      </c>
      <c r="E1185">
        <f t="shared" si="18"/>
        <v>6.6286559171491843</v>
      </c>
    </row>
    <row r="1186" spans="1:5" x14ac:dyDescent="0.35">
      <c r="A1186">
        <v>10419.94921875</v>
      </c>
      <c r="B1186">
        <v>229699.921875</v>
      </c>
      <c r="C1186">
        <v>157.99803161621094</v>
      </c>
      <c r="D1186">
        <v>65499.9765625</v>
      </c>
      <c r="E1186">
        <f t="shared" si="18"/>
        <v>6.2860168689341771</v>
      </c>
    </row>
    <row r="1187" spans="1:5" x14ac:dyDescent="0.35">
      <c r="A1187">
        <v>10334.9462890625</v>
      </c>
      <c r="B1187">
        <v>233249.921875</v>
      </c>
      <c r="C1187">
        <v>153.99813842773438</v>
      </c>
      <c r="D1187">
        <v>69399.96875</v>
      </c>
      <c r="E1187">
        <f t="shared" si="18"/>
        <v>6.7150778348452729</v>
      </c>
    </row>
    <row r="1188" spans="1:5" x14ac:dyDescent="0.35">
      <c r="A1188">
        <v>10779.9521484375</v>
      </c>
      <c r="B1188">
        <v>244149.890625</v>
      </c>
      <c r="C1188">
        <v>157.99812316894531</v>
      </c>
      <c r="D1188">
        <v>66699.9609375</v>
      </c>
      <c r="E1188">
        <f t="shared" si="18"/>
        <v>6.1874078863297948</v>
      </c>
    </row>
    <row r="1189" spans="1:5" x14ac:dyDescent="0.35">
      <c r="A1189">
        <v>10664.9482421875</v>
      </c>
      <c r="B1189">
        <v>240199.9375</v>
      </c>
      <c r="C1189">
        <v>155.99815368652344</v>
      </c>
      <c r="D1189">
        <v>68299.9609375</v>
      </c>
      <c r="E1189">
        <f t="shared" si="18"/>
        <v>6.4041530616458875</v>
      </c>
    </row>
    <row r="1190" spans="1:5" x14ac:dyDescent="0.35">
      <c r="A1190">
        <v>10279.9521484375</v>
      </c>
      <c r="B1190">
        <v>238999.921875</v>
      </c>
      <c r="C1190">
        <v>159.9981689453125</v>
      </c>
      <c r="D1190">
        <v>69599.9609375</v>
      </c>
      <c r="E1190">
        <f t="shared" si="18"/>
        <v>6.7704557309713582</v>
      </c>
    </row>
    <row r="1191" spans="1:5" x14ac:dyDescent="0.35">
      <c r="A1191">
        <v>10154.9541015625</v>
      </c>
      <c r="B1191">
        <v>232899.9375</v>
      </c>
      <c r="C1191">
        <v>177.99797058105469</v>
      </c>
      <c r="D1191">
        <v>65849.9765625</v>
      </c>
      <c r="E1191">
        <f t="shared" si="18"/>
        <v>6.4845173994797225</v>
      </c>
    </row>
    <row r="1192" spans="1:5" x14ac:dyDescent="0.35">
      <c r="A1192">
        <v>10924.953125</v>
      </c>
      <c r="B1192">
        <v>244899.90625</v>
      </c>
      <c r="C1192">
        <v>167.99810791015625</v>
      </c>
      <c r="D1192">
        <v>67149.96875</v>
      </c>
      <c r="E1192">
        <f t="shared" si="18"/>
        <v>6.1464766010151646</v>
      </c>
    </row>
    <row r="1193" spans="1:5" x14ac:dyDescent="0.35">
      <c r="A1193">
        <v>10779.951171875</v>
      </c>
      <c r="B1193">
        <v>234899.90625</v>
      </c>
      <c r="C1193">
        <v>173.99803161621094</v>
      </c>
      <c r="D1193">
        <v>69949.953125</v>
      </c>
      <c r="E1193">
        <f t="shared" si="18"/>
        <v>6.4888933177638251</v>
      </c>
    </row>
    <row r="1194" spans="1:5" x14ac:dyDescent="0.35">
      <c r="A1194">
        <v>10399.951171875</v>
      </c>
      <c r="B1194">
        <v>231549.921875</v>
      </c>
      <c r="C1194">
        <v>161.99815368652344</v>
      </c>
      <c r="D1194">
        <v>68099.9765625</v>
      </c>
      <c r="E1194">
        <f t="shared" si="18"/>
        <v>6.5481054129047704</v>
      </c>
    </row>
    <row r="1195" spans="1:5" x14ac:dyDescent="0.35">
      <c r="A1195">
        <v>10314.947265625</v>
      </c>
      <c r="B1195">
        <v>239799.90625</v>
      </c>
      <c r="C1195">
        <v>139.99815368652344</v>
      </c>
      <c r="D1195">
        <v>68149.9609375</v>
      </c>
      <c r="E1195">
        <f t="shared" si="18"/>
        <v>6.6069131700374895</v>
      </c>
    </row>
    <row r="1196" spans="1:5" x14ac:dyDescent="0.35">
      <c r="A1196">
        <v>10889.9501953125</v>
      </c>
      <c r="B1196">
        <v>241549.921875</v>
      </c>
      <c r="C1196">
        <v>179.99803161621094</v>
      </c>
      <c r="D1196">
        <v>69599.9609375</v>
      </c>
      <c r="E1196">
        <f t="shared" si="18"/>
        <v>6.3912102157692878</v>
      </c>
    </row>
    <row r="1197" spans="1:5" x14ac:dyDescent="0.35">
      <c r="A1197">
        <v>10409.9541015625</v>
      </c>
      <c r="B1197">
        <v>236799.90625</v>
      </c>
      <c r="C1197">
        <v>151.99812316894531</v>
      </c>
      <c r="D1197">
        <v>64849.96875</v>
      </c>
      <c r="E1197">
        <f t="shared" si="18"/>
        <v>6.2296114005215673</v>
      </c>
    </row>
    <row r="1198" spans="1:5" x14ac:dyDescent="0.35">
      <c r="A1198">
        <v>10094.953125</v>
      </c>
      <c r="B1198">
        <v>240699.90625</v>
      </c>
      <c r="C1198">
        <v>159.99810791015625</v>
      </c>
      <c r="D1198">
        <v>65749.953125</v>
      </c>
      <c r="E1198">
        <f t="shared" si="18"/>
        <v>6.5131509092569457</v>
      </c>
    </row>
    <row r="1199" spans="1:5" x14ac:dyDescent="0.35">
      <c r="A1199">
        <v>10819.953125</v>
      </c>
      <c r="B1199">
        <v>239149.921875</v>
      </c>
      <c r="C1199">
        <v>147.998046875</v>
      </c>
      <c r="D1199">
        <v>66549.9765625</v>
      </c>
      <c r="E1199">
        <f t="shared" si="18"/>
        <v>6.1506714302424488</v>
      </c>
    </row>
    <row r="1200" spans="1:5" x14ac:dyDescent="0.35">
      <c r="A1200">
        <v>10309.9482421875</v>
      </c>
      <c r="B1200">
        <v>244699.90625</v>
      </c>
      <c r="C1200">
        <v>199.99810791015625</v>
      </c>
      <c r="D1200">
        <v>67099.96875</v>
      </c>
      <c r="E1200">
        <f t="shared" si="18"/>
        <v>6.5082740644062778</v>
      </c>
    </row>
    <row r="1201" spans="1:5" x14ac:dyDescent="0.35">
      <c r="A1201">
        <v>10509.947265625</v>
      </c>
      <c r="B1201">
        <v>231599.90625</v>
      </c>
      <c r="C1201">
        <v>169.99797058105469</v>
      </c>
      <c r="D1201">
        <v>69449.9609375</v>
      </c>
      <c r="E1201">
        <f t="shared" si="18"/>
        <v>6.6080218275357812</v>
      </c>
    </row>
    <row r="1202" spans="1:5" x14ac:dyDescent="0.35">
      <c r="A1202">
        <v>10544.9501953125</v>
      </c>
      <c r="B1202">
        <v>237899.921875</v>
      </c>
      <c r="C1202">
        <v>161.99807739257813</v>
      </c>
      <c r="D1202">
        <v>70699.96875</v>
      </c>
      <c r="E1202">
        <f t="shared" si="18"/>
        <v>6.7046280390615731</v>
      </c>
    </row>
    <row r="1203" spans="1:5" x14ac:dyDescent="0.35">
      <c r="A1203">
        <v>10074.9501953125</v>
      </c>
      <c r="B1203">
        <v>244749.90625</v>
      </c>
      <c r="C1203">
        <v>165.99807739257813</v>
      </c>
      <c r="D1203">
        <v>67949.96875</v>
      </c>
      <c r="E1203">
        <f t="shared" si="18"/>
        <v>6.744447112166827</v>
      </c>
    </row>
    <row r="1204" spans="1:5" x14ac:dyDescent="0.35">
      <c r="A1204">
        <v>10684.94921875</v>
      </c>
      <c r="B1204">
        <v>238299.90625</v>
      </c>
      <c r="C1204">
        <v>137.99812316894531</v>
      </c>
      <c r="D1204">
        <v>68899.96875</v>
      </c>
      <c r="E1204">
        <f t="shared" si="18"/>
        <v>6.4483197195821953</v>
      </c>
    </row>
    <row r="1205" spans="1:5" x14ac:dyDescent="0.35">
      <c r="A1205">
        <v>10129.9501953125</v>
      </c>
      <c r="B1205">
        <v>241799.921875</v>
      </c>
      <c r="C1205">
        <v>163.99812316894531</v>
      </c>
      <c r="D1205">
        <v>68499.9609375</v>
      </c>
      <c r="E1205">
        <f t="shared" si="18"/>
        <v>6.762122183897552</v>
      </c>
    </row>
    <row r="1206" spans="1:5" x14ac:dyDescent="0.35">
      <c r="A1206">
        <v>10219.94921875</v>
      </c>
      <c r="B1206">
        <v>240599.90625</v>
      </c>
      <c r="C1206">
        <v>203.99809265136719</v>
      </c>
      <c r="D1206">
        <v>69999.96875</v>
      </c>
      <c r="E1206">
        <f t="shared" si="18"/>
        <v>6.8493460438702343</v>
      </c>
    </row>
    <row r="1207" spans="1:5" x14ac:dyDescent="0.35">
      <c r="A1207">
        <v>10204.951171875</v>
      </c>
      <c r="B1207">
        <v>240499.90625</v>
      </c>
      <c r="C1207">
        <v>129.99822998046875</v>
      </c>
      <c r="D1207">
        <v>70849.953125</v>
      </c>
      <c r="E1207">
        <f t="shared" si="18"/>
        <v>6.9427037848317728</v>
      </c>
    </row>
    <row r="1208" spans="1:5" x14ac:dyDescent="0.35">
      <c r="A1208">
        <v>9934.9521484375</v>
      </c>
      <c r="B1208">
        <v>239349.921875</v>
      </c>
      <c r="C1208">
        <v>147.99803161621094</v>
      </c>
      <c r="D1208">
        <v>66399.953125</v>
      </c>
      <c r="E1208">
        <f t="shared" si="18"/>
        <v>6.68346984795925</v>
      </c>
    </row>
    <row r="1209" spans="1:5" x14ac:dyDescent="0.35">
      <c r="A1209">
        <v>10299.94921875</v>
      </c>
      <c r="B1209">
        <v>239099.921875</v>
      </c>
      <c r="C1209">
        <v>153.998046875</v>
      </c>
      <c r="D1209">
        <v>67099.96875</v>
      </c>
      <c r="E1209">
        <f t="shared" si="18"/>
        <v>6.514592191178127</v>
      </c>
    </row>
    <row r="1210" spans="1:5" x14ac:dyDescent="0.35">
      <c r="A1210">
        <v>10404.9501953125</v>
      </c>
      <c r="B1210">
        <v>241249.890625</v>
      </c>
      <c r="C1210">
        <v>167.99809265136719</v>
      </c>
      <c r="D1210">
        <v>68399.953125</v>
      </c>
      <c r="E1210">
        <f t="shared" si="18"/>
        <v>6.5737895752556934</v>
      </c>
    </row>
    <row r="1211" spans="1:5" x14ac:dyDescent="0.35">
      <c r="A1211">
        <v>10509.9501953125</v>
      </c>
      <c r="B1211">
        <v>239999.921875</v>
      </c>
      <c r="C1211">
        <v>169.99803161621094</v>
      </c>
      <c r="D1211">
        <v>69199.9609375</v>
      </c>
      <c r="E1211">
        <f t="shared" si="18"/>
        <v>6.584233003155771</v>
      </c>
    </row>
    <row r="1212" spans="1:5" x14ac:dyDescent="0.35">
      <c r="A1212">
        <v>9904.94921875</v>
      </c>
      <c r="B1212">
        <v>233699.90625</v>
      </c>
      <c r="C1212">
        <v>151.99819946289063</v>
      </c>
      <c r="D1212">
        <v>67599.9609375</v>
      </c>
      <c r="E1212">
        <f t="shared" si="18"/>
        <v>6.824866987660446</v>
      </c>
    </row>
    <row r="1213" spans="1:5" x14ac:dyDescent="0.35">
      <c r="A1213">
        <v>10279.9482421875</v>
      </c>
      <c r="B1213">
        <v>233949.90625</v>
      </c>
      <c r="C1213">
        <v>147.99813842773438</v>
      </c>
      <c r="D1213">
        <v>68249.9765625</v>
      </c>
      <c r="E1213">
        <f t="shared" si="18"/>
        <v>6.6391362052205132</v>
      </c>
    </row>
    <row r="1214" spans="1:5" x14ac:dyDescent="0.35">
      <c r="A1214">
        <v>10549.9482421875</v>
      </c>
      <c r="B1214">
        <v>238499.90625</v>
      </c>
      <c r="C1214">
        <v>115.99880218505859</v>
      </c>
      <c r="D1214">
        <v>67349.953125</v>
      </c>
      <c r="E1214">
        <f t="shared" si="18"/>
        <v>6.3839131319790425</v>
      </c>
    </row>
    <row r="1215" spans="1:5" x14ac:dyDescent="0.35">
      <c r="A1215">
        <v>10159.947265625</v>
      </c>
      <c r="B1215">
        <v>237399.890625</v>
      </c>
      <c r="C1215">
        <v>179.99803161621094</v>
      </c>
      <c r="D1215">
        <v>67799.9609375</v>
      </c>
      <c r="E1215">
        <f t="shared" si="18"/>
        <v>6.6732591385482172</v>
      </c>
    </row>
    <row r="1216" spans="1:5" x14ac:dyDescent="0.35">
      <c r="A1216">
        <v>10119.9521484375</v>
      </c>
      <c r="B1216">
        <v>240149.9375</v>
      </c>
      <c r="C1216">
        <v>133.99839782714844</v>
      </c>
      <c r="D1216">
        <v>68099.9609375</v>
      </c>
      <c r="E1216">
        <f t="shared" si="18"/>
        <v>6.7292769707428404</v>
      </c>
    </row>
    <row r="1217" spans="1:5" x14ac:dyDescent="0.35">
      <c r="A1217">
        <v>10474.951171875</v>
      </c>
      <c r="B1217">
        <v>232749.9375</v>
      </c>
      <c r="C1217">
        <v>155.99835205078125</v>
      </c>
      <c r="D1217">
        <v>67749.9609375</v>
      </c>
      <c r="E1217">
        <f t="shared" si="18"/>
        <v>6.4678068494874772</v>
      </c>
    </row>
    <row r="1218" spans="1:5" x14ac:dyDescent="0.35">
      <c r="A1218">
        <v>10564.951171875</v>
      </c>
      <c r="B1218">
        <v>240949.921875</v>
      </c>
      <c r="C1218">
        <v>125.99903106689453</v>
      </c>
      <c r="D1218">
        <v>65749.9765625</v>
      </c>
      <c r="E1218">
        <f t="shared" si="18"/>
        <v>6.2234056260982333</v>
      </c>
    </row>
    <row r="1219" spans="1:5" x14ac:dyDescent="0.35">
      <c r="A1219">
        <v>10259.9482421875</v>
      </c>
      <c r="B1219">
        <v>241999.921875</v>
      </c>
      <c r="C1219">
        <v>135.99839782714844</v>
      </c>
      <c r="D1219">
        <v>68349.9453125</v>
      </c>
      <c r="E1219">
        <f t="shared" ref="E1219:E1282" si="19">D1219/A1219</f>
        <v>6.6618216485200579</v>
      </c>
    </row>
    <row r="1220" spans="1:5" x14ac:dyDescent="0.35">
      <c r="A1220">
        <v>9944.951171875</v>
      </c>
      <c r="B1220">
        <v>239999.90625</v>
      </c>
      <c r="C1220">
        <v>127.99844360351563</v>
      </c>
      <c r="D1220">
        <v>67999.96875</v>
      </c>
      <c r="E1220">
        <f t="shared" si="19"/>
        <v>6.8376372668684935</v>
      </c>
    </row>
    <row r="1221" spans="1:5" x14ac:dyDescent="0.35">
      <c r="A1221">
        <v>10584.9541015625</v>
      </c>
      <c r="B1221">
        <v>238999.921875</v>
      </c>
      <c r="C1221">
        <v>141.99821472167969</v>
      </c>
      <c r="D1221">
        <v>66299.9453125</v>
      </c>
      <c r="E1221">
        <f t="shared" si="19"/>
        <v>6.26360253208024</v>
      </c>
    </row>
    <row r="1222" spans="1:5" x14ac:dyDescent="0.35">
      <c r="A1222">
        <v>10219.9501953125</v>
      </c>
      <c r="B1222">
        <v>234799.921875</v>
      </c>
      <c r="C1222">
        <v>161.99819946289063</v>
      </c>
      <c r="D1222">
        <v>65849.96875</v>
      </c>
      <c r="E1222">
        <f t="shared" si="19"/>
        <v>6.4432768743044226</v>
      </c>
    </row>
    <row r="1223" spans="1:5" x14ac:dyDescent="0.35">
      <c r="A1223">
        <v>10164.955078125</v>
      </c>
      <c r="B1223">
        <v>237099.921875</v>
      </c>
      <c r="C1223">
        <v>129.99809265136719</v>
      </c>
      <c r="D1223">
        <v>71199.96875</v>
      </c>
      <c r="E1223">
        <f t="shared" si="19"/>
        <v>7.0044548355380778</v>
      </c>
    </row>
    <row r="1224" spans="1:5" x14ac:dyDescent="0.35">
      <c r="A1224">
        <v>10399.9541015625</v>
      </c>
      <c r="B1224">
        <v>238299.921875</v>
      </c>
      <c r="C1224">
        <v>125.99847412109375</v>
      </c>
      <c r="D1224">
        <v>71349.9609375</v>
      </c>
      <c r="E1224">
        <f t="shared" si="19"/>
        <v>6.8606034450460029</v>
      </c>
    </row>
    <row r="1225" spans="1:5" x14ac:dyDescent="0.35">
      <c r="A1225">
        <v>10769.9521484375</v>
      </c>
      <c r="B1225">
        <v>242249.90625</v>
      </c>
      <c r="C1225">
        <v>153.99819946289063</v>
      </c>
      <c r="D1225">
        <v>70499.953125</v>
      </c>
      <c r="E1225">
        <f t="shared" si="19"/>
        <v>6.5459857345074743</v>
      </c>
    </row>
    <row r="1226" spans="1:5" x14ac:dyDescent="0.35">
      <c r="A1226">
        <v>10374.94921875</v>
      </c>
      <c r="B1226">
        <v>238749.921875</v>
      </c>
      <c r="C1226">
        <v>131.99879455566406</v>
      </c>
      <c r="D1226">
        <v>67649.9609375</v>
      </c>
      <c r="E1226">
        <f t="shared" si="19"/>
        <v>6.5205100777978204</v>
      </c>
    </row>
    <row r="1227" spans="1:5" x14ac:dyDescent="0.35">
      <c r="A1227">
        <v>10274.9521484375</v>
      </c>
      <c r="B1227">
        <v>242799.921875</v>
      </c>
      <c r="C1227">
        <v>143.9981689453125</v>
      </c>
      <c r="D1227">
        <v>66649.9609375</v>
      </c>
      <c r="E1227">
        <f t="shared" si="19"/>
        <v>6.486644412026326</v>
      </c>
    </row>
    <row r="1228" spans="1:5" x14ac:dyDescent="0.35">
      <c r="A1228">
        <v>10299.953125</v>
      </c>
      <c r="B1228">
        <v>238549.921875</v>
      </c>
      <c r="C1228">
        <v>153.99810791015625</v>
      </c>
      <c r="D1228">
        <v>66699.9609375</v>
      </c>
      <c r="E1228">
        <f t="shared" si="19"/>
        <v>6.4757538338311615</v>
      </c>
    </row>
    <row r="1229" spans="1:5" x14ac:dyDescent="0.35">
      <c r="A1229">
        <v>10499.951171875</v>
      </c>
      <c r="B1229">
        <v>238799.90625</v>
      </c>
      <c r="C1229">
        <v>143.99812316894531</v>
      </c>
      <c r="D1229">
        <v>67599.9609375</v>
      </c>
      <c r="E1229">
        <f t="shared" si="19"/>
        <v>6.4381214570380259</v>
      </c>
    </row>
    <row r="1230" spans="1:5" x14ac:dyDescent="0.35">
      <c r="A1230">
        <v>10204.9501953125</v>
      </c>
      <c r="B1230">
        <v>237199.921875</v>
      </c>
      <c r="C1230">
        <v>137.99819946289063</v>
      </c>
      <c r="D1230">
        <v>65149.96484375</v>
      </c>
      <c r="E1230">
        <f t="shared" si="19"/>
        <v>6.3841531410585146</v>
      </c>
    </row>
    <row r="1231" spans="1:5" x14ac:dyDescent="0.35">
      <c r="A1231">
        <v>10089.94921875</v>
      </c>
      <c r="B1231">
        <v>240149.921875</v>
      </c>
      <c r="C1231">
        <v>123.99893951416016</v>
      </c>
      <c r="D1231">
        <v>65699.9765625</v>
      </c>
      <c r="E1231">
        <f t="shared" si="19"/>
        <v>6.5114278712533782</v>
      </c>
    </row>
    <row r="1232" spans="1:5" x14ac:dyDescent="0.35">
      <c r="A1232">
        <v>10459.94921875</v>
      </c>
      <c r="B1232">
        <v>237999.90625</v>
      </c>
      <c r="C1232">
        <v>127.99871826171875</v>
      </c>
      <c r="D1232">
        <v>62649.98046875</v>
      </c>
      <c r="E1232">
        <f t="shared" si="19"/>
        <v>5.989510958279479</v>
      </c>
    </row>
    <row r="1233" spans="1:5" x14ac:dyDescent="0.35">
      <c r="A1233">
        <v>10374.9482421875</v>
      </c>
      <c r="B1233">
        <v>234849.90625</v>
      </c>
      <c r="C1233">
        <v>157.99806213378906</v>
      </c>
      <c r="D1233">
        <v>64649.98046875</v>
      </c>
      <c r="E1233">
        <f t="shared" si="19"/>
        <v>6.2313545050629484</v>
      </c>
    </row>
    <row r="1234" spans="1:5" x14ac:dyDescent="0.35">
      <c r="A1234">
        <v>10134.94921875</v>
      </c>
      <c r="B1234">
        <v>229199.921875</v>
      </c>
      <c r="C1234">
        <v>129.99818420410156</v>
      </c>
      <c r="D1234">
        <v>65149.9765625</v>
      </c>
      <c r="E1234">
        <f t="shared" si="19"/>
        <v>6.428248939024809</v>
      </c>
    </row>
    <row r="1235" spans="1:5" x14ac:dyDescent="0.35">
      <c r="A1235">
        <v>10284.9521484375</v>
      </c>
      <c r="B1235">
        <v>237349.90625</v>
      </c>
      <c r="C1235">
        <v>159.99806213378906</v>
      </c>
      <c r="D1235">
        <v>67149.96875</v>
      </c>
      <c r="E1235">
        <f t="shared" si="19"/>
        <v>6.5289529577637841</v>
      </c>
    </row>
    <row r="1236" spans="1:5" x14ac:dyDescent="0.35">
      <c r="A1236">
        <v>10434.953125</v>
      </c>
      <c r="B1236">
        <v>236999.921875</v>
      </c>
      <c r="C1236">
        <v>143.998046875</v>
      </c>
      <c r="D1236">
        <v>66999.9609375</v>
      </c>
      <c r="E1236">
        <f t="shared" si="19"/>
        <v>6.4207246678455974</v>
      </c>
    </row>
    <row r="1237" spans="1:5" x14ac:dyDescent="0.35">
      <c r="A1237">
        <v>10259.953125</v>
      </c>
      <c r="B1237">
        <v>232899.90625</v>
      </c>
      <c r="C1237">
        <v>139.99818420410156</v>
      </c>
      <c r="D1237">
        <v>65449.9765625</v>
      </c>
      <c r="E1237">
        <f t="shared" si="19"/>
        <v>6.3791691604341514</v>
      </c>
    </row>
    <row r="1238" spans="1:5" x14ac:dyDescent="0.35">
      <c r="A1238">
        <v>10519.951171875</v>
      </c>
      <c r="B1238">
        <v>234499.90625</v>
      </c>
      <c r="C1238">
        <v>159.99806213378906</v>
      </c>
      <c r="D1238">
        <v>67749.9453125</v>
      </c>
      <c r="E1238">
        <f t="shared" si="19"/>
        <v>6.4401387616350254</v>
      </c>
    </row>
    <row r="1239" spans="1:5" x14ac:dyDescent="0.35">
      <c r="A1239">
        <v>10499.94921875</v>
      </c>
      <c r="B1239">
        <v>234999.9375</v>
      </c>
      <c r="C1239">
        <v>123.99864959716797</v>
      </c>
      <c r="D1239">
        <v>70549.9609375</v>
      </c>
      <c r="E1239">
        <f t="shared" si="19"/>
        <v>6.7190763943426806</v>
      </c>
    </row>
    <row r="1240" spans="1:5" x14ac:dyDescent="0.35">
      <c r="A1240">
        <v>10684.9521484375</v>
      </c>
      <c r="B1240">
        <v>233049.9375</v>
      </c>
      <c r="C1240">
        <v>133.99833679199219</v>
      </c>
      <c r="D1240">
        <v>67749.96875</v>
      </c>
      <c r="E1240">
        <f t="shared" si="19"/>
        <v>6.3406899543211646</v>
      </c>
    </row>
    <row r="1241" spans="1:5" x14ac:dyDescent="0.35">
      <c r="A1241">
        <v>10379.947265625</v>
      </c>
      <c r="B1241">
        <v>239699.90625</v>
      </c>
      <c r="C1241">
        <v>143.99830627441406</v>
      </c>
      <c r="D1241">
        <v>65449.9765625</v>
      </c>
      <c r="E1241">
        <f t="shared" si="19"/>
        <v>6.3054247663905745</v>
      </c>
    </row>
    <row r="1242" spans="1:5" x14ac:dyDescent="0.35">
      <c r="A1242">
        <v>10454.951171875</v>
      </c>
      <c r="B1242">
        <v>236049.921875</v>
      </c>
      <c r="C1242">
        <v>135.99812316894531</v>
      </c>
      <c r="D1242">
        <v>69899.9609375</v>
      </c>
      <c r="E1242">
        <f t="shared" si="19"/>
        <v>6.6858237583680724</v>
      </c>
    </row>
    <row r="1243" spans="1:5" x14ac:dyDescent="0.35">
      <c r="A1243">
        <v>10559.951171875</v>
      </c>
      <c r="B1243">
        <v>237899.921875</v>
      </c>
      <c r="C1243">
        <v>165.99812316894531</v>
      </c>
      <c r="D1243">
        <v>69399.9609375</v>
      </c>
      <c r="E1243">
        <f t="shared" si="19"/>
        <v>6.571996385962219</v>
      </c>
    </row>
    <row r="1244" spans="1:5" x14ac:dyDescent="0.35">
      <c r="A1244">
        <v>10279.953125</v>
      </c>
      <c r="B1244">
        <v>245049.90625</v>
      </c>
      <c r="C1244">
        <v>179.99801635742188</v>
      </c>
      <c r="D1244">
        <v>68999.9609375</v>
      </c>
      <c r="E1244">
        <f t="shared" si="19"/>
        <v>6.7120890629061112</v>
      </c>
    </row>
    <row r="1245" spans="1:5" x14ac:dyDescent="0.35">
      <c r="A1245">
        <v>10159.9501953125</v>
      </c>
      <c r="B1245">
        <v>233449.921875</v>
      </c>
      <c r="C1245">
        <v>151.99809265136719</v>
      </c>
      <c r="D1245">
        <v>66649.96875</v>
      </c>
      <c r="E1245">
        <f t="shared" si="19"/>
        <v>6.5600684519841765</v>
      </c>
    </row>
    <row r="1246" spans="1:5" x14ac:dyDescent="0.35">
      <c r="A1246">
        <v>10244.9521484375</v>
      </c>
      <c r="B1246">
        <v>236649.90625</v>
      </c>
      <c r="C1246">
        <v>143.99815368652344</v>
      </c>
      <c r="D1246">
        <v>68599.9609375</v>
      </c>
      <c r="E1246">
        <f t="shared" si="19"/>
        <v>6.6959767057538153</v>
      </c>
    </row>
    <row r="1247" spans="1:5" x14ac:dyDescent="0.35">
      <c r="A1247">
        <v>10429.9482421875</v>
      </c>
      <c r="B1247">
        <v>237899.9375</v>
      </c>
      <c r="C1247">
        <v>141.998291015625</v>
      </c>
      <c r="D1247">
        <v>65299.9765625</v>
      </c>
      <c r="E1247">
        <f t="shared" si="19"/>
        <v>6.2608150152051438</v>
      </c>
    </row>
    <row r="1248" spans="1:5" x14ac:dyDescent="0.35">
      <c r="A1248">
        <v>10559.951171875</v>
      </c>
      <c r="B1248">
        <v>238049.90625</v>
      </c>
      <c r="C1248">
        <v>125.9981689453125</v>
      </c>
      <c r="D1248">
        <v>68749.9609375</v>
      </c>
      <c r="E1248">
        <f t="shared" si="19"/>
        <v>6.5104430710443255</v>
      </c>
    </row>
    <row r="1249" spans="1:5" x14ac:dyDescent="0.35">
      <c r="A1249">
        <v>10389.9482421875</v>
      </c>
      <c r="B1249">
        <v>236299.90625</v>
      </c>
      <c r="C1249">
        <v>135.99810791015625</v>
      </c>
      <c r="D1249">
        <v>65899.96875</v>
      </c>
      <c r="E1249">
        <f t="shared" si="19"/>
        <v>6.3426657394132908</v>
      </c>
    </row>
    <row r="1250" spans="1:5" x14ac:dyDescent="0.35">
      <c r="A1250">
        <v>10574.9482421875</v>
      </c>
      <c r="B1250">
        <v>238249.90625</v>
      </c>
      <c r="C1250">
        <v>137.9981689453125</v>
      </c>
      <c r="D1250">
        <v>68449.953125</v>
      </c>
      <c r="E1250">
        <f t="shared" si="19"/>
        <v>6.4728404865308979</v>
      </c>
    </row>
    <row r="1251" spans="1:5" x14ac:dyDescent="0.35">
      <c r="A1251">
        <v>10319.951171875</v>
      </c>
      <c r="B1251">
        <v>240599.90625</v>
      </c>
      <c r="C1251">
        <v>137.99838256835938</v>
      </c>
      <c r="D1251">
        <v>65449.953125</v>
      </c>
      <c r="E1251">
        <f t="shared" si="19"/>
        <v>6.3420797283780752</v>
      </c>
    </row>
    <row r="1252" spans="1:5" x14ac:dyDescent="0.35">
      <c r="A1252">
        <v>10559.953125</v>
      </c>
      <c r="B1252">
        <v>244749.90625</v>
      </c>
      <c r="C1252">
        <v>119.99906158447266</v>
      </c>
      <c r="D1252">
        <v>68149.9609375</v>
      </c>
      <c r="E1252">
        <f t="shared" si="19"/>
        <v>6.4536234328691684</v>
      </c>
    </row>
    <row r="1253" spans="1:5" x14ac:dyDescent="0.35">
      <c r="A1253">
        <v>10359.94921875</v>
      </c>
      <c r="B1253">
        <v>239399.90625</v>
      </c>
      <c r="C1253">
        <v>115.99887847900391</v>
      </c>
      <c r="D1253">
        <v>69099.953125</v>
      </c>
      <c r="E1253">
        <f t="shared" si="19"/>
        <v>6.6699123389465216</v>
      </c>
    </row>
    <row r="1254" spans="1:5" x14ac:dyDescent="0.35">
      <c r="A1254">
        <v>9919.9482421875</v>
      </c>
      <c r="B1254">
        <v>242249.9375</v>
      </c>
      <c r="C1254">
        <v>139.99813842773438</v>
      </c>
      <c r="D1254">
        <v>67199.96875</v>
      </c>
      <c r="E1254">
        <f t="shared" si="19"/>
        <v>6.7742257428534103</v>
      </c>
    </row>
    <row r="1255" spans="1:5" x14ac:dyDescent="0.35">
      <c r="A1255">
        <v>10184.94921875</v>
      </c>
      <c r="B1255">
        <v>235949.921875</v>
      </c>
      <c r="C1255">
        <v>145.99807739257813</v>
      </c>
      <c r="D1255">
        <v>66449.96875</v>
      </c>
      <c r="E1255">
        <f t="shared" si="19"/>
        <v>6.5243299031544328</v>
      </c>
    </row>
    <row r="1256" spans="1:5" x14ac:dyDescent="0.35">
      <c r="A1256">
        <v>10464.9482421875</v>
      </c>
      <c r="B1256">
        <v>238199.90625</v>
      </c>
      <c r="C1256">
        <v>143.99824523925781</v>
      </c>
      <c r="D1256">
        <v>66749.96875</v>
      </c>
      <c r="E1256">
        <f t="shared" si="19"/>
        <v>6.3784327648090864</v>
      </c>
    </row>
    <row r="1257" spans="1:5" x14ac:dyDescent="0.35">
      <c r="A1257">
        <v>10044.955078125</v>
      </c>
      <c r="B1257">
        <v>239399.90625</v>
      </c>
      <c r="C1257">
        <v>131.99815368652344</v>
      </c>
      <c r="D1257">
        <v>69099.9609375</v>
      </c>
      <c r="E1257">
        <f t="shared" si="19"/>
        <v>6.8790711755376268</v>
      </c>
    </row>
    <row r="1258" spans="1:5" x14ac:dyDescent="0.35">
      <c r="A1258">
        <v>10424.951171875</v>
      </c>
      <c r="B1258">
        <v>233899.9375</v>
      </c>
      <c r="C1258">
        <v>145.99815368652344</v>
      </c>
      <c r="D1258">
        <v>66599.9609375</v>
      </c>
      <c r="E1258">
        <f t="shared" si="19"/>
        <v>6.3885153838587749</v>
      </c>
    </row>
    <row r="1259" spans="1:5" x14ac:dyDescent="0.35">
      <c r="A1259">
        <v>10119.9521484375</v>
      </c>
      <c r="B1259">
        <v>240749.90625</v>
      </c>
      <c r="C1259">
        <v>137.99833679199219</v>
      </c>
      <c r="D1259">
        <v>65499.9765625</v>
      </c>
      <c r="E1259">
        <f t="shared" si="19"/>
        <v>6.4723603038590518</v>
      </c>
    </row>
    <row r="1260" spans="1:5" x14ac:dyDescent="0.35">
      <c r="A1260">
        <v>10204.94921875</v>
      </c>
      <c r="B1260">
        <v>244899.921875</v>
      </c>
      <c r="C1260">
        <v>159.99810791015625</v>
      </c>
      <c r="D1260">
        <v>69849.9609375</v>
      </c>
      <c r="E1260">
        <f t="shared" si="19"/>
        <v>6.8447142107440975</v>
      </c>
    </row>
    <row r="1261" spans="1:5" x14ac:dyDescent="0.35">
      <c r="A1261">
        <v>10224.9501953125</v>
      </c>
      <c r="B1261">
        <v>241549.921875</v>
      </c>
      <c r="C1261">
        <v>147.998291015625</v>
      </c>
      <c r="D1261">
        <v>69299.9609375</v>
      </c>
      <c r="E1261">
        <f t="shared" si="19"/>
        <v>6.7775353046971025</v>
      </c>
    </row>
    <row r="1262" spans="1:5" x14ac:dyDescent="0.35">
      <c r="A1262">
        <v>10794.9521484375</v>
      </c>
      <c r="B1262">
        <v>233899.921875</v>
      </c>
      <c r="C1262">
        <v>147.9981689453125</v>
      </c>
      <c r="D1262">
        <v>66449.96875</v>
      </c>
      <c r="E1262">
        <f t="shared" si="19"/>
        <v>6.155651996995485</v>
      </c>
    </row>
    <row r="1263" spans="1:5" x14ac:dyDescent="0.35">
      <c r="A1263">
        <v>10639.9501953125</v>
      </c>
      <c r="B1263">
        <v>241799.921875</v>
      </c>
      <c r="C1263">
        <v>131.99844360351563</v>
      </c>
      <c r="D1263">
        <v>69399.9609375</v>
      </c>
      <c r="E1263">
        <f t="shared" si="19"/>
        <v>6.5225832511955373</v>
      </c>
    </row>
    <row r="1264" spans="1:5" x14ac:dyDescent="0.35">
      <c r="A1264">
        <v>10834.953125</v>
      </c>
      <c r="B1264">
        <v>230799.9375</v>
      </c>
      <c r="C1264">
        <v>115.99897003173828</v>
      </c>
      <c r="D1264">
        <v>68449.953125</v>
      </c>
      <c r="E1264">
        <f t="shared" si="19"/>
        <v>6.3175126219108586</v>
      </c>
    </row>
    <row r="1265" spans="1:5" x14ac:dyDescent="0.35">
      <c r="A1265">
        <v>10399.9501953125</v>
      </c>
      <c r="B1265">
        <v>236199.90625</v>
      </c>
      <c r="C1265">
        <v>137.99815368652344</v>
      </c>
      <c r="D1265">
        <v>71399.953125</v>
      </c>
      <c r="E1265">
        <f t="shared" si="19"/>
        <v>6.8654129860334931</v>
      </c>
    </row>
    <row r="1266" spans="1:5" x14ac:dyDescent="0.35">
      <c r="A1266">
        <v>10449.951171875</v>
      </c>
      <c r="B1266">
        <v>237949.90625</v>
      </c>
      <c r="C1266">
        <v>143.99803161621094</v>
      </c>
      <c r="D1266">
        <v>66949.9609375</v>
      </c>
      <c r="E1266">
        <f t="shared" si="19"/>
        <v>6.4067247622830177</v>
      </c>
    </row>
    <row r="1267" spans="1:5" x14ac:dyDescent="0.35">
      <c r="A1267">
        <v>10484.94921875</v>
      </c>
      <c r="B1267">
        <v>236849.90625</v>
      </c>
      <c r="C1267">
        <v>139.99851989746094</v>
      </c>
      <c r="D1267">
        <v>68799.9609375</v>
      </c>
      <c r="E1267">
        <f t="shared" si="19"/>
        <v>6.5617829425884651</v>
      </c>
    </row>
    <row r="1268" spans="1:5" x14ac:dyDescent="0.35">
      <c r="A1268">
        <v>10824.9462890625</v>
      </c>
      <c r="B1268">
        <v>242449.90625</v>
      </c>
      <c r="C1268">
        <v>127.99868774414063</v>
      </c>
      <c r="D1268">
        <v>69099.953125</v>
      </c>
      <c r="E1268">
        <f t="shared" si="19"/>
        <v>6.3833991670534598</v>
      </c>
    </row>
    <row r="1269" spans="1:5" x14ac:dyDescent="0.35">
      <c r="A1269">
        <v>10539.953125</v>
      </c>
      <c r="B1269">
        <v>243099.921875</v>
      </c>
      <c r="C1269">
        <v>161.998046875</v>
      </c>
      <c r="D1269">
        <v>66899.953125</v>
      </c>
      <c r="E1269">
        <f t="shared" si="19"/>
        <v>6.3472723580068102</v>
      </c>
    </row>
    <row r="1270" spans="1:5" x14ac:dyDescent="0.35">
      <c r="A1270">
        <v>10564.9521484375</v>
      </c>
      <c r="B1270">
        <v>232149.90625</v>
      </c>
      <c r="C1270">
        <v>123.99867248535156</v>
      </c>
      <c r="D1270">
        <v>67649.953125</v>
      </c>
      <c r="E1270">
        <f t="shared" si="19"/>
        <v>6.4032427383028958</v>
      </c>
    </row>
    <row r="1271" spans="1:5" x14ac:dyDescent="0.35">
      <c r="A1271">
        <v>10409.9541015625</v>
      </c>
      <c r="B1271">
        <v>229899.921875</v>
      </c>
      <c r="C1271">
        <v>125.9989013671875</v>
      </c>
      <c r="D1271">
        <v>65399.9609375</v>
      </c>
      <c r="E1271">
        <f t="shared" si="19"/>
        <v>6.2824446966277865</v>
      </c>
    </row>
    <row r="1272" spans="1:5" x14ac:dyDescent="0.35">
      <c r="A1272">
        <v>10384.9501953125</v>
      </c>
      <c r="B1272">
        <v>241449.921875</v>
      </c>
      <c r="C1272">
        <v>137.99856567382813</v>
      </c>
      <c r="D1272">
        <v>66999.9609375</v>
      </c>
      <c r="E1272">
        <f t="shared" si="19"/>
        <v>6.4516400827557234</v>
      </c>
    </row>
    <row r="1273" spans="1:5" x14ac:dyDescent="0.35">
      <c r="A1273">
        <v>10109.9541015625</v>
      </c>
      <c r="B1273">
        <v>234049.890625</v>
      </c>
      <c r="C1273">
        <v>145.99812316894531</v>
      </c>
      <c r="D1273">
        <v>70349.953125</v>
      </c>
      <c r="E1273">
        <f t="shared" si="19"/>
        <v>6.9584839276498167</v>
      </c>
    </row>
    <row r="1274" spans="1:5" x14ac:dyDescent="0.35">
      <c r="A1274">
        <v>10454.94921875</v>
      </c>
      <c r="B1274">
        <v>235699.921875</v>
      </c>
      <c r="C1274">
        <v>175.99801635742188</v>
      </c>
      <c r="D1274">
        <v>65549.9765625</v>
      </c>
      <c r="E1274">
        <f t="shared" si="19"/>
        <v>6.2697556143976367</v>
      </c>
    </row>
    <row r="1275" spans="1:5" x14ac:dyDescent="0.35">
      <c r="A1275">
        <v>10249.94921875</v>
      </c>
      <c r="B1275">
        <v>237249.921875</v>
      </c>
      <c r="C1275">
        <v>141.99810791015625</v>
      </c>
      <c r="D1275">
        <v>69599.9609375</v>
      </c>
      <c r="E1275">
        <f t="shared" si="19"/>
        <v>6.790273732301265</v>
      </c>
    </row>
    <row r="1276" spans="1:5" x14ac:dyDescent="0.35">
      <c r="A1276">
        <v>10399.94921875</v>
      </c>
      <c r="B1276">
        <v>237549.921875</v>
      </c>
      <c r="C1276">
        <v>103.99893951416016</v>
      </c>
      <c r="D1276">
        <v>66999.96875</v>
      </c>
      <c r="E1276">
        <f t="shared" si="19"/>
        <v>6.4423361442194542</v>
      </c>
    </row>
    <row r="1277" spans="1:5" x14ac:dyDescent="0.35">
      <c r="A1277">
        <v>10514.9501953125</v>
      </c>
      <c r="B1277">
        <v>237799.890625</v>
      </c>
      <c r="C1277">
        <v>135.9984130859375</v>
      </c>
      <c r="D1277">
        <v>69049.953125</v>
      </c>
      <c r="E1277">
        <f t="shared" si="19"/>
        <v>6.5668359661638762</v>
      </c>
    </row>
    <row r="1278" spans="1:5" x14ac:dyDescent="0.35">
      <c r="A1278">
        <v>10649.953125</v>
      </c>
      <c r="B1278">
        <v>237499.921875</v>
      </c>
      <c r="C1278">
        <v>125.99905395507813</v>
      </c>
      <c r="D1278">
        <v>66349.96875</v>
      </c>
      <c r="E1278">
        <f t="shared" si="19"/>
        <v>6.2300714351735706</v>
      </c>
    </row>
    <row r="1279" spans="1:5" x14ac:dyDescent="0.35">
      <c r="A1279">
        <v>10634.951171875</v>
      </c>
      <c r="B1279">
        <v>237249.90625</v>
      </c>
      <c r="C1279">
        <v>129.99810791015625</v>
      </c>
      <c r="D1279">
        <v>66099.9609375</v>
      </c>
      <c r="E1279">
        <f t="shared" si="19"/>
        <v>6.2153516146182941</v>
      </c>
    </row>
    <row r="1280" spans="1:5" x14ac:dyDescent="0.35">
      <c r="A1280">
        <v>10544.951171875</v>
      </c>
      <c r="B1280">
        <v>238999.921875</v>
      </c>
      <c r="C1280">
        <v>119.99904632568359</v>
      </c>
      <c r="D1280">
        <v>66049.9609375</v>
      </c>
      <c r="E1280">
        <f t="shared" si="19"/>
        <v>6.2636573523133388</v>
      </c>
    </row>
    <row r="1281" spans="1:5" x14ac:dyDescent="0.35">
      <c r="A1281">
        <v>10384.9521484375</v>
      </c>
      <c r="B1281">
        <v>231949.90625</v>
      </c>
      <c r="C1281">
        <v>121.99887847900391</v>
      </c>
      <c r="D1281">
        <v>68399.9609375</v>
      </c>
      <c r="E1281">
        <f t="shared" si="19"/>
        <v>6.5864493124112595</v>
      </c>
    </row>
    <row r="1282" spans="1:5" x14ac:dyDescent="0.35">
      <c r="A1282">
        <v>10199.951171875</v>
      </c>
      <c r="B1282">
        <v>233299.90625</v>
      </c>
      <c r="C1282">
        <v>145.99809265136719</v>
      </c>
      <c r="D1282">
        <v>65049.9765625</v>
      </c>
      <c r="E1282">
        <f t="shared" si="19"/>
        <v>6.3774792120443289</v>
      </c>
    </row>
    <row r="1283" spans="1:5" x14ac:dyDescent="0.35">
      <c r="A1283">
        <v>10209.955078125</v>
      </c>
      <c r="B1283">
        <v>241449.953125</v>
      </c>
      <c r="C1283">
        <v>137.99813842773438</v>
      </c>
      <c r="D1283">
        <v>66849.96875</v>
      </c>
      <c r="E1283">
        <f t="shared" ref="E1283:E1325" si="20">D1283/A1283</f>
        <v>6.5475281956163727</v>
      </c>
    </row>
    <row r="1284" spans="1:5" x14ac:dyDescent="0.35">
      <c r="A1284">
        <v>9954.9541015625</v>
      </c>
      <c r="B1284">
        <v>239849.90625</v>
      </c>
      <c r="C1284">
        <v>113.99909210205078</v>
      </c>
      <c r="D1284">
        <v>67649.953125</v>
      </c>
      <c r="E1284">
        <f t="shared" si="20"/>
        <v>6.7956067335741777</v>
      </c>
    </row>
    <row r="1285" spans="1:5" x14ac:dyDescent="0.35">
      <c r="A1285">
        <v>10424.94921875</v>
      </c>
      <c r="B1285">
        <v>232699.90625</v>
      </c>
      <c r="C1285">
        <v>135.99810791015625</v>
      </c>
      <c r="D1285">
        <v>67749.9609375</v>
      </c>
      <c r="E1285">
        <f t="shared" si="20"/>
        <v>6.498828868695778</v>
      </c>
    </row>
    <row r="1286" spans="1:5" x14ac:dyDescent="0.35">
      <c r="A1286">
        <v>10414.951171875</v>
      </c>
      <c r="B1286">
        <v>238099.90625</v>
      </c>
      <c r="C1286">
        <v>159.99809265136719</v>
      </c>
      <c r="D1286">
        <v>69949.96875</v>
      </c>
      <c r="E1286">
        <f t="shared" si="20"/>
        <v>6.7163030911653259</v>
      </c>
    </row>
    <row r="1287" spans="1:5" x14ac:dyDescent="0.35">
      <c r="A1287">
        <v>10464.951171875</v>
      </c>
      <c r="B1287">
        <v>240599.90625</v>
      </c>
      <c r="C1287">
        <v>143.99818420410156</v>
      </c>
      <c r="D1287">
        <v>68199.96875</v>
      </c>
      <c r="E1287">
        <f t="shared" si="20"/>
        <v>6.5169887207204855</v>
      </c>
    </row>
    <row r="1288" spans="1:5" x14ac:dyDescent="0.35">
      <c r="A1288">
        <v>10669.9521484375</v>
      </c>
      <c r="B1288">
        <v>240249.921875</v>
      </c>
      <c r="C1288">
        <v>127.9981689453125</v>
      </c>
      <c r="D1288">
        <v>68049.953125</v>
      </c>
      <c r="E1288">
        <f t="shared" si="20"/>
        <v>6.3777186793630731</v>
      </c>
    </row>
    <row r="1289" spans="1:5" x14ac:dyDescent="0.35">
      <c r="A1289">
        <v>10749.953125</v>
      </c>
      <c r="B1289">
        <v>239449.921875</v>
      </c>
      <c r="C1289">
        <v>117.998779296875</v>
      </c>
      <c r="D1289">
        <v>69049.9609375</v>
      </c>
      <c r="E1289">
        <f t="shared" si="20"/>
        <v>6.423280188721753</v>
      </c>
    </row>
    <row r="1290" spans="1:5" x14ac:dyDescent="0.35">
      <c r="A1290">
        <v>10204.9521484375</v>
      </c>
      <c r="B1290">
        <v>240149.921875</v>
      </c>
      <c r="C1290">
        <v>129.99848937988281</v>
      </c>
      <c r="D1290">
        <v>68049.9609375</v>
      </c>
      <c r="E1290">
        <f t="shared" si="20"/>
        <v>6.6683272932268736</v>
      </c>
    </row>
    <row r="1291" spans="1:5" x14ac:dyDescent="0.35">
      <c r="A1291">
        <v>10569.955078125</v>
      </c>
      <c r="B1291">
        <v>231799.890625</v>
      </c>
      <c r="C1291">
        <v>161.99809265136719</v>
      </c>
      <c r="D1291">
        <v>65999.9609375</v>
      </c>
      <c r="E1291">
        <f t="shared" si="20"/>
        <v>6.2441098802860484</v>
      </c>
    </row>
    <row r="1292" spans="1:5" x14ac:dyDescent="0.35">
      <c r="A1292">
        <v>10419.94921875</v>
      </c>
      <c r="B1292">
        <v>246049.90625</v>
      </c>
      <c r="C1292">
        <v>117.99904632568359</v>
      </c>
      <c r="D1292">
        <v>66349.9609375</v>
      </c>
      <c r="E1292">
        <f t="shared" si="20"/>
        <v>6.3675896633073501</v>
      </c>
    </row>
    <row r="1293" spans="1:5" x14ac:dyDescent="0.35">
      <c r="A1293">
        <v>10299.951171875</v>
      </c>
      <c r="B1293">
        <v>237549.90625</v>
      </c>
      <c r="C1293">
        <v>113.99891662597656</v>
      </c>
      <c r="D1293">
        <v>65299.9765625</v>
      </c>
      <c r="E1293">
        <f t="shared" si="20"/>
        <v>6.3398336043386125</v>
      </c>
    </row>
    <row r="1294" spans="1:5" x14ac:dyDescent="0.35">
      <c r="A1294">
        <v>10429.9501953125</v>
      </c>
      <c r="B1294">
        <v>236099.890625</v>
      </c>
      <c r="C1294">
        <v>123.99839782714844</v>
      </c>
      <c r="D1294">
        <v>70199.96875</v>
      </c>
      <c r="E1294">
        <f t="shared" si="20"/>
        <v>6.7306139948347745</v>
      </c>
    </row>
    <row r="1295" spans="1:5" x14ac:dyDescent="0.35">
      <c r="A1295">
        <v>10539.9482421875</v>
      </c>
      <c r="B1295">
        <v>236349.90625</v>
      </c>
      <c r="C1295">
        <v>97.999038696289063</v>
      </c>
      <c r="D1295">
        <v>68499.9609375</v>
      </c>
      <c r="E1295">
        <f t="shared" si="20"/>
        <v>6.4990794417111166</v>
      </c>
    </row>
    <row r="1296" spans="1:5" x14ac:dyDescent="0.35">
      <c r="A1296">
        <v>10474.9482421875</v>
      </c>
      <c r="B1296">
        <v>236749.921875</v>
      </c>
      <c r="C1296">
        <v>137.998779296875</v>
      </c>
      <c r="D1296">
        <v>69099.953125</v>
      </c>
      <c r="E1296">
        <f t="shared" si="20"/>
        <v>6.5966868310339022</v>
      </c>
    </row>
    <row r="1297" spans="1:5" x14ac:dyDescent="0.35">
      <c r="A1297">
        <v>10489.9541015625</v>
      </c>
      <c r="B1297">
        <v>240899.921875</v>
      </c>
      <c r="C1297">
        <v>135.99821472167969</v>
      </c>
      <c r="D1297">
        <v>69399.9609375</v>
      </c>
      <c r="E1297">
        <f t="shared" si="20"/>
        <v>6.615849818366959</v>
      </c>
    </row>
    <row r="1298" spans="1:5" x14ac:dyDescent="0.35">
      <c r="A1298">
        <v>10544.9521484375</v>
      </c>
      <c r="B1298">
        <v>233649.875</v>
      </c>
      <c r="C1298">
        <v>115.99895477294922</v>
      </c>
      <c r="D1298">
        <v>65299.97265625</v>
      </c>
      <c r="E1298">
        <f t="shared" si="20"/>
        <v>6.1925338054687931</v>
      </c>
    </row>
    <row r="1299" spans="1:5" x14ac:dyDescent="0.35">
      <c r="A1299">
        <v>10684.9560546875</v>
      </c>
      <c r="B1299">
        <v>230749.921875</v>
      </c>
      <c r="C1299">
        <v>143.99812316894531</v>
      </c>
      <c r="D1299">
        <v>68499.953125</v>
      </c>
      <c r="E1299">
        <f t="shared" si="20"/>
        <v>6.4108783203604292</v>
      </c>
    </row>
    <row r="1300" spans="1:5" x14ac:dyDescent="0.35">
      <c r="A1300">
        <v>10629.9501953125</v>
      </c>
      <c r="B1300">
        <v>242349.921875</v>
      </c>
      <c r="C1300">
        <v>125.99899291992188</v>
      </c>
      <c r="D1300">
        <v>67249.953125</v>
      </c>
      <c r="E1300">
        <f t="shared" si="20"/>
        <v>6.3264598506449525</v>
      </c>
    </row>
    <row r="1301" spans="1:5" x14ac:dyDescent="0.35">
      <c r="A1301">
        <v>9914.9541015625</v>
      </c>
      <c r="B1301">
        <v>238249.90625</v>
      </c>
      <c r="C1301">
        <v>149.99847412109375</v>
      </c>
      <c r="D1301">
        <v>68949.9609375</v>
      </c>
      <c r="E1301">
        <f t="shared" si="20"/>
        <v>6.954138186745026</v>
      </c>
    </row>
    <row r="1302" spans="1:5" x14ac:dyDescent="0.35">
      <c r="A1302">
        <v>10099.951171875</v>
      </c>
      <c r="B1302">
        <v>229399.890625</v>
      </c>
      <c r="C1302">
        <v>153.99800109863281</v>
      </c>
      <c r="D1302">
        <v>68449.953125</v>
      </c>
      <c r="E1302">
        <f t="shared" si="20"/>
        <v>6.777255846108476</v>
      </c>
    </row>
    <row r="1303" spans="1:5" x14ac:dyDescent="0.35">
      <c r="A1303">
        <v>10624.9482421875</v>
      </c>
      <c r="B1303">
        <v>237949.90625</v>
      </c>
      <c r="C1303">
        <v>113.99859619140625</v>
      </c>
      <c r="D1303">
        <v>66399.953125</v>
      </c>
      <c r="E1303">
        <f t="shared" si="20"/>
        <v>6.2494377959745577</v>
      </c>
    </row>
    <row r="1304" spans="1:5" x14ac:dyDescent="0.35">
      <c r="A1304">
        <v>10314.9482421875</v>
      </c>
      <c r="B1304">
        <v>239099.90625</v>
      </c>
      <c r="C1304">
        <v>113.99892425537109</v>
      </c>
      <c r="D1304">
        <v>67649.953125</v>
      </c>
      <c r="E1304">
        <f t="shared" si="20"/>
        <v>6.5584384464786627</v>
      </c>
    </row>
    <row r="1305" spans="1:5" x14ac:dyDescent="0.35">
      <c r="A1305">
        <v>10279.94921875</v>
      </c>
      <c r="B1305">
        <v>231399.921875</v>
      </c>
      <c r="C1305">
        <v>117.99900054931641</v>
      </c>
      <c r="D1305">
        <v>67899.9609375</v>
      </c>
      <c r="E1305">
        <f t="shared" si="20"/>
        <v>6.605087193782496</v>
      </c>
    </row>
    <row r="1306" spans="1:5" x14ac:dyDescent="0.35">
      <c r="A1306">
        <v>10639.951171875</v>
      </c>
      <c r="B1306">
        <v>231049.90625</v>
      </c>
      <c r="C1306">
        <v>119.99862670898438</v>
      </c>
      <c r="D1306">
        <v>68999.96875</v>
      </c>
      <c r="E1306">
        <f t="shared" si="20"/>
        <v>6.4849892293105933</v>
      </c>
    </row>
    <row r="1307" spans="1:5" x14ac:dyDescent="0.35">
      <c r="A1307">
        <v>10219.951171875</v>
      </c>
      <c r="B1307">
        <v>237349.90625</v>
      </c>
      <c r="C1307">
        <v>115.99909210205078</v>
      </c>
      <c r="D1307">
        <v>70849.9609375</v>
      </c>
      <c r="E1307">
        <f t="shared" si="20"/>
        <v>6.932514622229994</v>
      </c>
    </row>
    <row r="1308" spans="1:5" x14ac:dyDescent="0.35">
      <c r="A1308">
        <v>10439.9521484375</v>
      </c>
      <c r="B1308">
        <v>239199.90625</v>
      </c>
      <c r="C1308">
        <v>129.99871826171875</v>
      </c>
      <c r="D1308">
        <v>66199.9453125</v>
      </c>
      <c r="E1308">
        <f t="shared" si="20"/>
        <v>6.3410199942734264</v>
      </c>
    </row>
    <row r="1309" spans="1:5" x14ac:dyDescent="0.35">
      <c r="A1309">
        <v>10394.9501953125</v>
      </c>
      <c r="B1309">
        <v>236099.921875</v>
      </c>
      <c r="C1309">
        <v>125.99859619140625</v>
      </c>
      <c r="D1309">
        <v>64999.96875</v>
      </c>
      <c r="E1309">
        <f t="shared" si="20"/>
        <v>6.2530332063842975</v>
      </c>
    </row>
    <row r="1310" spans="1:5" x14ac:dyDescent="0.35">
      <c r="A1310">
        <v>10889.947265625</v>
      </c>
      <c r="B1310">
        <v>234749.90625</v>
      </c>
      <c r="C1310">
        <v>155.99801635742188</v>
      </c>
      <c r="D1310">
        <v>67399.953125</v>
      </c>
      <c r="E1310">
        <f t="shared" si="20"/>
        <v>6.1891900374718443</v>
      </c>
    </row>
    <row r="1311" spans="1:5" x14ac:dyDescent="0.35">
      <c r="A1311">
        <v>10439.947265625</v>
      </c>
      <c r="B1311">
        <v>237649.9375</v>
      </c>
      <c r="C1311">
        <v>149.99807739257813</v>
      </c>
      <c r="D1311">
        <v>66549.953125</v>
      </c>
      <c r="E1311">
        <f t="shared" si="20"/>
        <v>6.374548781881793</v>
      </c>
    </row>
    <row r="1312" spans="1:5" x14ac:dyDescent="0.35">
      <c r="A1312">
        <v>10304.94921875</v>
      </c>
      <c r="B1312">
        <v>241799.921875</v>
      </c>
      <c r="C1312">
        <v>131.99812316894531</v>
      </c>
      <c r="D1312">
        <v>64649.9765625</v>
      </c>
      <c r="E1312">
        <f t="shared" si="20"/>
        <v>6.273682207464784</v>
      </c>
    </row>
    <row r="1313" spans="1:5" x14ac:dyDescent="0.35">
      <c r="A1313">
        <v>10254.953125</v>
      </c>
      <c r="B1313">
        <v>235099.90625</v>
      </c>
      <c r="C1313">
        <v>133.99853515625</v>
      </c>
      <c r="D1313">
        <v>62349.984375</v>
      </c>
      <c r="E1313">
        <f t="shared" si="20"/>
        <v>6.0799872622528444</v>
      </c>
    </row>
    <row r="1314" spans="1:5" x14ac:dyDescent="0.35">
      <c r="A1314">
        <v>10639.9501953125</v>
      </c>
      <c r="B1314">
        <v>240949.90625</v>
      </c>
      <c r="C1314">
        <v>129.99812316894531</v>
      </c>
      <c r="D1314">
        <v>71799.9609375</v>
      </c>
      <c r="E1314">
        <f t="shared" si="20"/>
        <v>6.748148216815145</v>
      </c>
    </row>
    <row r="1315" spans="1:5" x14ac:dyDescent="0.35">
      <c r="A1315">
        <v>10584.953125</v>
      </c>
      <c r="B1315">
        <v>239099.90625</v>
      </c>
      <c r="C1315">
        <v>143.99821472167969</v>
      </c>
      <c r="D1315">
        <v>65299.9609375</v>
      </c>
      <c r="E1315">
        <f t="shared" si="20"/>
        <v>6.1691308564486436</v>
      </c>
    </row>
    <row r="1316" spans="1:5" x14ac:dyDescent="0.35">
      <c r="A1316">
        <v>10414.9453125</v>
      </c>
      <c r="B1316">
        <v>234949.90625</v>
      </c>
      <c r="C1316">
        <v>105.99900817871094</v>
      </c>
      <c r="D1316">
        <v>71749.9609375</v>
      </c>
      <c r="E1316">
        <f t="shared" si="20"/>
        <v>6.889134679505788</v>
      </c>
    </row>
    <row r="1317" spans="1:5" x14ac:dyDescent="0.35">
      <c r="A1317">
        <v>10619.947265625</v>
      </c>
      <c r="B1317">
        <v>242449.90625</v>
      </c>
      <c r="C1317">
        <v>95.999015808105469</v>
      </c>
      <c r="D1317">
        <v>66449.9609375</v>
      </c>
      <c r="E1317">
        <f t="shared" si="20"/>
        <v>6.2570895387199759</v>
      </c>
    </row>
    <row r="1318" spans="1:5" x14ac:dyDescent="0.35">
      <c r="A1318">
        <v>10429.9482421875</v>
      </c>
      <c r="B1318">
        <v>235399.90625</v>
      </c>
      <c r="C1318">
        <v>133.99851989746094</v>
      </c>
      <c r="D1318">
        <v>70599.9609375</v>
      </c>
      <c r="E1318">
        <f t="shared" si="20"/>
        <v>6.7689656073204914</v>
      </c>
    </row>
    <row r="1319" spans="1:5" x14ac:dyDescent="0.35">
      <c r="A1319">
        <v>10369.9521484375</v>
      </c>
      <c r="B1319">
        <v>231999.921875</v>
      </c>
      <c r="C1319">
        <v>127.99899291992188</v>
      </c>
      <c r="D1319">
        <v>66799.9609375</v>
      </c>
      <c r="E1319">
        <f t="shared" si="20"/>
        <v>6.4416845884448106</v>
      </c>
    </row>
    <row r="1320" spans="1:5" x14ac:dyDescent="0.35">
      <c r="A1320">
        <v>10709.947265625</v>
      </c>
      <c r="B1320">
        <v>232599.9375</v>
      </c>
      <c r="C1320">
        <v>115.99897766113281</v>
      </c>
      <c r="D1320">
        <v>69649.9609375</v>
      </c>
      <c r="E1320">
        <f t="shared" si="20"/>
        <v>6.5032963477841585</v>
      </c>
    </row>
    <row r="1321" spans="1:5" x14ac:dyDescent="0.35">
      <c r="A1321">
        <v>10349.9462890625</v>
      </c>
      <c r="B1321">
        <v>237749.90625</v>
      </c>
      <c r="C1321">
        <v>117.9990234375</v>
      </c>
      <c r="D1321">
        <v>64499.96875</v>
      </c>
      <c r="E1321">
        <f t="shared" si="20"/>
        <v>6.2319133789285024</v>
      </c>
    </row>
    <row r="1322" spans="1:5" x14ac:dyDescent="0.35">
      <c r="A1322">
        <v>10414.94921875</v>
      </c>
      <c r="B1322">
        <v>235099.890625</v>
      </c>
      <c r="C1322">
        <v>145.998046875</v>
      </c>
      <c r="D1322">
        <v>64149.98046875</v>
      </c>
      <c r="E1322">
        <f t="shared" si="20"/>
        <v>6.1594136583269163</v>
      </c>
    </row>
    <row r="1323" spans="1:5" x14ac:dyDescent="0.35">
      <c r="A1323">
        <v>10414.9482421875</v>
      </c>
      <c r="B1323">
        <v>240299.90625</v>
      </c>
      <c r="C1323">
        <v>117.9990234375</v>
      </c>
      <c r="D1323">
        <v>66499.9609375</v>
      </c>
      <c r="E1323">
        <f t="shared" si="20"/>
        <v>6.3850495836485024</v>
      </c>
    </row>
    <row r="1324" spans="1:5" x14ac:dyDescent="0.35">
      <c r="A1324">
        <v>11154.9501953125</v>
      </c>
      <c r="B1324">
        <v>236799.90625</v>
      </c>
      <c r="C1324">
        <v>117.99894714355469</v>
      </c>
      <c r="D1324">
        <v>68399.953125</v>
      </c>
      <c r="E1324">
        <f t="shared" si="20"/>
        <v>6.1318026461241235</v>
      </c>
    </row>
    <row r="1325" spans="1:5" x14ac:dyDescent="0.35">
      <c r="A1325">
        <v>10754.951171875</v>
      </c>
      <c r="B1325">
        <v>239149.921875</v>
      </c>
      <c r="C1325">
        <v>99.998939514160156</v>
      </c>
      <c r="D1325">
        <v>63499.96875</v>
      </c>
      <c r="E1325">
        <f t="shared" si="20"/>
        <v>5.90425449034647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25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9506284.354500223</v>
      </c>
      <c r="B2">
        <v>4.3158114348912999</v>
      </c>
      <c r="C2">
        <v>6.2641260207244268E-2</v>
      </c>
      <c r="D2">
        <v>1.6390415687589299</v>
      </c>
    </row>
    <row r="3" spans="1:4" x14ac:dyDescent="0.35">
      <c r="A3">
        <v>10012170.657174228</v>
      </c>
      <c r="B3">
        <v>4.3076308430750681</v>
      </c>
      <c r="C3">
        <v>5.9475758452577902E-2</v>
      </c>
      <c r="D3">
        <v>1.5917201440662523</v>
      </c>
    </row>
    <row r="4" spans="1:4" x14ac:dyDescent="0.35">
      <c r="A4">
        <v>9634144.1169112753</v>
      </c>
      <c r="B4">
        <v>4.4166419397113099</v>
      </c>
      <c r="C4">
        <v>0.12325907637171635</v>
      </c>
      <c r="D4">
        <v>1.5515829945160493</v>
      </c>
    </row>
    <row r="5" spans="1:4" x14ac:dyDescent="0.35">
      <c r="A5">
        <v>9884317.4095230158</v>
      </c>
      <c r="B5">
        <v>4.147375779853359</v>
      </c>
      <c r="C5">
        <v>0</v>
      </c>
      <c r="D5">
        <v>1.5920848842538109</v>
      </c>
    </row>
    <row r="6" spans="1:4" x14ac:dyDescent="0.35">
      <c r="A6">
        <v>10140038.020138426</v>
      </c>
      <c r="B6">
        <v>4.2576969767837056</v>
      </c>
      <c r="C6">
        <v>5.8554209163977022E-2</v>
      </c>
      <c r="D6">
        <v>1.5530294797638142</v>
      </c>
    </row>
    <row r="7" spans="1:4" x14ac:dyDescent="0.35">
      <c r="A7">
        <v>10023293.523807539</v>
      </c>
      <c r="B7">
        <v>4.2717911403464015</v>
      </c>
      <c r="C7">
        <v>0.11896759988762425</v>
      </c>
      <c r="D7">
        <v>1.5799817951046027</v>
      </c>
    </row>
    <row r="8" spans="1:4" x14ac:dyDescent="0.35">
      <c r="A8">
        <v>9678621.4681315329</v>
      </c>
      <c r="B8">
        <v>4.3871557934818668</v>
      </c>
      <c r="C8">
        <v>6.1320304128753056E-2</v>
      </c>
      <c r="D8">
        <v>1.6132990048866271</v>
      </c>
    </row>
    <row r="9" spans="1:4" x14ac:dyDescent="0.35">
      <c r="A9">
        <v>9845397.1484461874</v>
      </c>
      <c r="B9">
        <v>4.3015469917790723</v>
      </c>
      <c r="C9">
        <v>6.0507767499827912E-2</v>
      </c>
      <c r="D9">
        <v>1.5622823677967141</v>
      </c>
    </row>
    <row r="10" spans="1:4" x14ac:dyDescent="0.35">
      <c r="A10">
        <v>9928790.4175700471</v>
      </c>
      <c r="B10">
        <v>4.3158095564294721</v>
      </c>
      <c r="C10">
        <v>5.9825032387923888E-2</v>
      </c>
      <c r="D10">
        <v>1.5312642675994343</v>
      </c>
    </row>
    <row r="11" spans="1:4" x14ac:dyDescent="0.35">
      <c r="A11">
        <v>9572998.7526406497</v>
      </c>
      <c r="B11">
        <v>4.4715662306781967</v>
      </c>
      <c r="C11">
        <v>0.18614509906492654</v>
      </c>
      <c r="D11">
        <v>1.5916557891228342</v>
      </c>
    </row>
    <row r="12" spans="1:4" x14ac:dyDescent="0.35">
      <c r="A12">
        <v>10140042.363311652</v>
      </c>
      <c r="B12">
        <v>4.2697566173418027</v>
      </c>
      <c r="C12">
        <v>0</v>
      </c>
      <c r="D12">
        <v>1.5431719567641957</v>
      </c>
    </row>
    <row r="13" spans="1:4" x14ac:dyDescent="0.35">
      <c r="A13">
        <v>9812041.5780659337</v>
      </c>
      <c r="B13">
        <v>4.3105041425849056</v>
      </c>
      <c r="C13">
        <v>0</v>
      </c>
      <c r="D13">
        <v>1.5800436572285623</v>
      </c>
    </row>
    <row r="14" spans="1:4" x14ac:dyDescent="0.35">
      <c r="A14">
        <v>9978829.2021069601</v>
      </c>
      <c r="B14">
        <v>4.3220235816711385</v>
      </c>
      <c r="C14">
        <v>0.11900037133801789</v>
      </c>
      <c r="D14">
        <v>1.5836833973996254</v>
      </c>
    </row>
    <row r="15" spans="1:4" x14ac:dyDescent="0.35">
      <c r="A15">
        <v>9639705.5502279308</v>
      </c>
      <c r="B15">
        <v>4.4556172934761422</v>
      </c>
      <c r="C15">
        <v>0.12313634502228042</v>
      </c>
      <c r="D15">
        <v>1.6843278017129513</v>
      </c>
    </row>
    <row r="16" spans="1:4" x14ac:dyDescent="0.35">
      <c r="A16">
        <v>10162273.981265288</v>
      </c>
      <c r="B16">
        <v>4.2155578168813337</v>
      </c>
      <c r="C16">
        <v>0</v>
      </c>
      <c r="D16">
        <v>1.5911588321320149</v>
      </c>
    </row>
    <row r="17" spans="1:4" x14ac:dyDescent="0.35">
      <c r="A17">
        <v>10162273.981265288</v>
      </c>
      <c r="B17">
        <v>4.2407220704778599</v>
      </c>
      <c r="C17">
        <v>0</v>
      </c>
      <c r="D17">
        <v>1.5332388710379448</v>
      </c>
    </row>
    <row r="18" spans="1:4" x14ac:dyDescent="0.35">
      <c r="A18">
        <v>9939901.3404769842</v>
      </c>
      <c r="B18">
        <v>4.3065110012490031</v>
      </c>
      <c r="C18">
        <v>0</v>
      </c>
      <c r="D18">
        <v>1.5541327191364502</v>
      </c>
    </row>
    <row r="19" spans="1:4" x14ac:dyDescent="0.35">
      <c r="A19">
        <v>10240105.817072494</v>
      </c>
      <c r="B19">
        <v>4.1900313752850966</v>
      </c>
      <c r="C19">
        <v>5.8054524412244637E-2</v>
      </c>
      <c r="D19">
        <v>1.5074862317242315</v>
      </c>
    </row>
    <row r="20" spans="1:4" x14ac:dyDescent="0.35">
      <c r="A20">
        <v>9923231.1558400039</v>
      </c>
      <c r="B20">
        <v>4.4515614083712141</v>
      </c>
      <c r="C20">
        <v>6.0084029062678665E-2</v>
      </c>
      <c r="D20">
        <v>1.585841381348051</v>
      </c>
    </row>
    <row r="21" spans="1:4" x14ac:dyDescent="0.35">
      <c r="A21">
        <v>9667505.1162580606</v>
      </c>
      <c r="B21">
        <v>4.454305787311764</v>
      </c>
      <c r="C21">
        <v>0.18455872614575011</v>
      </c>
      <c r="D21">
        <v>1.6208978796939826</v>
      </c>
    </row>
    <row r="22" spans="1:4" x14ac:dyDescent="0.35">
      <c r="A22">
        <v>9411775.819296198</v>
      </c>
      <c r="B22">
        <v>4.5446197614012744</v>
      </c>
      <c r="C22">
        <v>0</v>
      </c>
      <c r="D22">
        <v>1.6743790370265847</v>
      </c>
    </row>
    <row r="23" spans="1:4" x14ac:dyDescent="0.35">
      <c r="A23">
        <v>10017734.262077495</v>
      </c>
      <c r="B23">
        <v>4.2985791858371858</v>
      </c>
      <c r="C23">
        <v>0</v>
      </c>
      <c r="D23">
        <v>1.5143431067635655</v>
      </c>
    </row>
    <row r="24" spans="1:4" x14ac:dyDescent="0.35">
      <c r="A24">
        <v>9995499.3867439404</v>
      </c>
      <c r="B24">
        <v>4.4015786287447005</v>
      </c>
      <c r="C24">
        <v>0.11910057103458513</v>
      </c>
      <c r="D24">
        <v>1.5921526384203373</v>
      </c>
    </row>
    <row r="25" spans="1:4" x14ac:dyDescent="0.35">
      <c r="A25">
        <v>9784247.4410023354</v>
      </c>
      <c r="B25">
        <v>4.3886580970621845</v>
      </c>
      <c r="C25">
        <v>6.0760207688556715E-2</v>
      </c>
      <c r="D25">
        <v>1.6083681891487667</v>
      </c>
    </row>
    <row r="26" spans="1:4" x14ac:dyDescent="0.35">
      <c r="A26">
        <v>9767572.9131921288</v>
      </c>
      <c r="B26">
        <v>4.4200549723570814</v>
      </c>
      <c r="C26">
        <v>0</v>
      </c>
      <c r="D26">
        <v>1.6338535060955826</v>
      </c>
    </row>
    <row r="27" spans="1:4" x14ac:dyDescent="0.35">
      <c r="A27">
        <v>9611907.0699911062</v>
      </c>
      <c r="B27">
        <v>4.5240270804800673</v>
      </c>
      <c r="C27">
        <v>0.12405854574833518</v>
      </c>
      <c r="D27">
        <v>1.7180842971007022</v>
      </c>
    </row>
    <row r="28" spans="1:4" x14ac:dyDescent="0.35">
      <c r="A28">
        <v>10384647.707846899</v>
      </c>
      <c r="B28">
        <v>4.2687568138847407</v>
      </c>
      <c r="C28">
        <v>5.7222694001811326E-2</v>
      </c>
      <c r="D28">
        <v>1.5014761494527236</v>
      </c>
    </row>
    <row r="29" spans="1:4" x14ac:dyDescent="0.35">
      <c r="A29">
        <v>9717537.386035135</v>
      </c>
      <c r="B29">
        <v>4.5732492844462476</v>
      </c>
      <c r="C29">
        <v>0.18406719592954832</v>
      </c>
      <c r="D29">
        <v>1.5679813252427264</v>
      </c>
    </row>
    <row r="30" spans="1:4" x14ac:dyDescent="0.35">
      <c r="A30">
        <v>9862078.1910162326</v>
      </c>
      <c r="B30">
        <v>4.3878455530169447</v>
      </c>
      <c r="C30">
        <v>6.0430542520654419E-2</v>
      </c>
      <c r="D30">
        <v>1.6148185042553078</v>
      </c>
    </row>
    <row r="31" spans="1:4" x14ac:dyDescent="0.35">
      <c r="A31">
        <v>10034409.875681009</v>
      </c>
      <c r="B31">
        <v>4.4676135716238861</v>
      </c>
      <c r="C31">
        <v>5.9442768199726485E-2</v>
      </c>
      <c r="D31">
        <v>1.5649507416658326</v>
      </c>
    </row>
    <row r="32" spans="1:4" x14ac:dyDescent="0.35">
      <c r="A32">
        <v>9967704.163887037</v>
      </c>
      <c r="B32">
        <v>4.2353804833753657</v>
      </c>
      <c r="C32">
        <v>0.17870133809571945</v>
      </c>
      <c r="D32">
        <v>1.6311315816735994</v>
      </c>
    </row>
    <row r="33" spans="1:4" x14ac:dyDescent="0.35">
      <c r="A33">
        <v>10012181.515107295</v>
      </c>
      <c r="B33">
        <v>4.4331122781237537</v>
      </c>
      <c r="C33">
        <v>0.29762515263520406</v>
      </c>
      <c r="D33">
        <v>1.5351487769133225</v>
      </c>
    </row>
    <row r="34" spans="1:4" x14ac:dyDescent="0.35">
      <c r="A34">
        <v>10256781.430676006</v>
      </c>
      <c r="B34">
        <v>4.1691269472604651</v>
      </c>
      <c r="C34">
        <v>0.1739547279067673</v>
      </c>
      <c r="D34">
        <v>1.5017872295518293</v>
      </c>
    </row>
    <row r="35" spans="1:4" x14ac:dyDescent="0.35">
      <c r="A35">
        <v>9623022.3360712696</v>
      </c>
      <c r="B35">
        <v>4.5615512715419122</v>
      </c>
      <c r="C35">
        <v>0</v>
      </c>
      <c r="D35">
        <v>1.676861441166112</v>
      </c>
    </row>
    <row r="36" spans="1:4" x14ac:dyDescent="0.35">
      <c r="A36">
        <v>9778684.9218923729</v>
      </c>
      <c r="B36">
        <v>4.5560218999985347</v>
      </c>
      <c r="C36">
        <v>0.18253511449985563</v>
      </c>
      <c r="D36">
        <v>1.6569822313532969</v>
      </c>
    </row>
    <row r="37" spans="1:4" x14ac:dyDescent="0.35">
      <c r="A37">
        <v>10240106.902865799</v>
      </c>
      <c r="B37">
        <v>4.2356337737995933</v>
      </c>
      <c r="C37">
        <v>0</v>
      </c>
      <c r="D37">
        <v>1.5497828111220195</v>
      </c>
    </row>
    <row r="38" spans="1:4" x14ac:dyDescent="0.35">
      <c r="A38">
        <v>9978819.4299672004</v>
      </c>
      <c r="B38">
        <v>4.2273197677259047</v>
      </c>
      <c r="C38">
        <v>0</v>
      </c>
      <c r="D38">
        <v>1.5425067172857556</v>
      </c>
    </row>
    <row r="39" spans="1:4" x14ac:dyDescent="0.35">
      <c r="A39">
        <v>10334612.180689905</v>
      </c>
      <c r="B39">
        <v>4.2614520296166356</v>
      </c>
      <c r="C39">
        <v>0.1149044447427866</v>
      </c>
      <c r="D39">
        <v>1.5463566480069313</v>
      </c>
    </row>
    <row r="40" spans="1:4" x14ac:dyDescent="0.35">
      <c r="A40">
        <v>10112248.226248054</v>
      </c>
      <c r="B40">
        <v>4.4816035673962915</v>
      </c>
      <c r="C40">
        <v>5.8715508838042205E-2</v>
      </c>
      <c r="D40">
        <v>1.6209950823732298</v>
      </c>
    </row>
    <row r="41" spans="1:4" x14ac:dyDescent="0.35">
      <c r="A41">
        <v>10101121.016441517</v>
      </c>
      <c r="B41">
        <v>4.2663964165487922</v>
      </c>
      <c r="C41">
        <v>5.8878424582437076E-2</v>
      </c>
      <c r="D41">
        <v>1.5458195538688557</v>
      </c>
    </row>
    <row r="42" spans="1:4" x14ac:dyDescent="0.35">
      <c r="A42">
        <v>10134474.415235156</v>
      </c>
      <c r="B42">
        <v>4.3401225986893746</v>
      </c>
      <c r="C42">
        <v>5.8586060810376844E-2</v>
      </c>
      <c r="D42">
        <v>1.5659363289975918</v>
      </c>
    </row>
    <row r="43" spans="1:4" x14ac:dyDescent="0.35">
      <c r="A43">
        <v>10173395.762105294</v>
      </c>
      <c r="B43">
        <v>4.2546650100949339</v>
      </c>
      <c r="C43">
        <v>5.8532512619642978E-2</v>
      </c>
      <c r="D43">
        <v>1.5959691506654428</v>
      </c>
    </row>
    <row r="44" spans="1:4" x14ac:dyDescent="0.35">
      <c r="A44">
        <v>9795362.7070824988</v>
      </c>
      <c r="B44">
        <v>4.5210231507612804</v>
      </c>
      <c r="C44">
        <v>6.0816941001013196E-2</v>
      </c>
      <c r="D44">
        <v>1.5736639328404438</v>
      </c>
    </row>
    <row r="45" spans="1:4" x14ac:dyDescent="0.35">
      <c r="A45">
        <v>9750888.6132421624</v>
      </c>
      <c r="B45">
        <v>4.4686668385961115</v>
      </c>
      <c r="C45">
        <v>6.1018495386674719E-2</v>
      </c>
      <c r="D45">
        <v>1.6355103607201569</v>
      </c>
    </row>
    <row r="46" spans="1:4" x14ac:dyDescent="0.35">
      <c r="A46">
        <v>10190073.547295419</v>
      </c>
      <c r="B46">
        <v>4.2433374168385827</v>
      </c>
      <c r="C46">
        <v>0.11658259640532723</v>
      </c>
      <c r="D46">
        <v>1.5715601141496307</v>
      </c>
    </row>
    <row r="47" spans="1:4" x14ac:dyDescent="0.35">
      <c r="A47">
        <v>10573660.435081722</v>
      </c>
      <c r="B47">
        <v>4.1367185623528151</v>
      </c>
      <c r="C47">
        <v>0.16838936798808121</v>
      </c>
      <c r="D47">
        <v>1.5744154346870893</v>
      </c>
    </row>
    <row r="48" spans="1:4" x14ac:dyDescent="0.35">
      <c r="A48">
        <v>10490273.680717701</v>
      </c>
      <c r="B48">
        <v>4.1219061727239898</v>
      </c>
      <c r="C48">
        <v>0.11338816877271096</v>
      </c>
      <c r="D48">
        <v>1.4588327129430212</v>
      </c>
    </row>
    <row r="49" spans="1:4" x14ac:dyDescent="0.35">
      <c r="A49">
        <v>10051090.918251056</v>
      </c>
      <c r="B49">
        <v>4.3506854879219956</v>
      </c>
      <c r="C49">
        <v>5.9096848848220168E-2</v>
      </c>
      <c r="D49">
        <v>1.6872092560524343</v>
      </c>
    </row>
    <row r="50" spans="1:4" x14ac:dyDescent="0.35">
      <c r="A50">
        <v>9951027.4644902162</v>
      </c>
      <c r="B50">
        <v>4.406724414722361</v>
      </c>
      <c r="C50">
        <v>0.11928270915483519</v>
      </c>
      <c r="D50">
        <v>1.591456241240228</v>
      </c>
    </row>
    <row r="51" spans="1:4" x14ac:dyDescent="0.35">
      <c r="A51">
        <v>10445801.758463977</v>
      </c>
      <c r="B51">
        <v>4.2490877489609868</v>
      </c>
      <c r="C51">
        <v>0</v>
      </c>
      <c r="D51">
        <v>1.5341492352684383</v>
      </c>
    </row>
    <row r="52" spans="1:4" x14ac:dyDescent="0.35">
      <c r="A52">
        <v>9456250.9989298414</v>
      </c>
      <c r="B52">
        <v>4.6678668712196743</v>
      </c>
      <c r="C52">
        <v>0</v>
      </c>
      <c r="D52">
        <v>1.6559345679712856</v>
      </c>
    </row>
    <row r="53" spans="1:4" x14ac:dyDescent="0.35">
      <c r="A53">
        <v>10073324.707791306</v>
      </c>
      <c r="B53">
        <v>4.3995819081385736</v>
      </c>
      <c r="C53">
        <v>0.11783616269124217</v>
      </c>
      <c r="D53">
        <v>1.6118239275333184</v>
      </c>
    </row>
    <row r="54" spans="1:4" x14ac:dyDescent="0.35">
      <c r="A54">
        <v>9973261.2540304642</v>
      </c>
      <c r="B54">
        <v>4.4615613544788761</v>
      </c>
      <c r="C54">
        <v>5.9632706564493466E-2</v>
      </c>
      <c r="D54">
        <v>1.5912489664000213</v>
      </c>
    </row>
    <row r="55" spans="1:4" x14ac:dyDescent="0.35">
      <c r="A55">
        <v>9973261.2540304642</v>
      </c>
      <c r="B55">
        <v>4.3812933590122407</v>
      </c>
      <c r="C55">
        <v>0</v>
      </c>
      <c r="D55">
        <v>1.5923621591199957</v>
      </c>
    </row>
    <row r="56" spans="1:4" x14ac:dyDescent="0.35">
      <c r="A56">
        <v>10145595.110281855</v>
      </c>
      <c r="B56">
        <v>4.4109818687969868</v>
      </c>
      <c r="C56">
        <v>0.11723956167931653</v>
      </c>
      <c r="D56">
        <v>1.594869246829091</v>
      </c>
    </row>
    <row r="57" spans="1:4" x14ac:dyDescent="0.35">
      <c r="A57">
        <v>10629255.223968757</v>
      </c>
      <c r="B57">
        <v>4.0680106862623022</v>
      </c>
      <c r="C57">
        <v>0.11171935916859983</v>
      </c>
      <c r="D57">
        <v>1.5222981813839114</v>
      </c>
    </row>
    <row r="58" spans="1:4" x14ac:dyDescent="0.35">
      <c r="A58">
        <v>10362408.489340115</v>
      </c>
      <c r="B58">
        <v>4.439936212943735</v>
      </c>
      <c r="C58">
        <v>5.7321943578681131E-2</v>
      </c>
      <c r="D58">
        <v>1.518630765719843</v>
      </c>
    </row>
    <row r="59" spans="1:4" x14ac:dyDescent="0.35">
      <c r="A59">
        <v>9978818.3441738933</v>
      </c>
      <c r="B59">
        <v>4.4189644178871141</v>
      </c>
      <c r="C59">
        <v>0</v>
      </c>
      <c r="D59">
        <v>1.6115083090794573</v>
      </c>
    </row>
    <row r="60" spans="1:4" x14ac:dyDescent="0.35">
      <c r="A60">
        <v>10317933.309706472</v>
      </c>
      <c r="B60">
        <v>4.3523931594790009</v>
      </c>
      <c r="C60">
        <v>0.11523371296443323</v>
      </c>
      <c r="D60">
        <v>1.5327110144299505</v>
      </c>
    </row>
    <row r="61" spans="1:4" x14ac:dyDescent="0.35">
      <c r="A61">
        <v>10573658.263495108</v>
      </c>
      <c r="B61">
        <v>4.1840376242518245</v>
      </c>
      <c r="C61">
        <v>0</v>
      </c>
      <c r="D61">
        <v>1.5082461486621073</v>
      </c>
    </row>
    <row r="62" spans="1:4" x14ac:dyDescent="0.35">
      <c r="A62">
        <v>9789804.5311457645</v>
      </c>
      <c r="B62">
        <v>4.4554464823531772</v>
      </c>
      <c r="C62">
        <v>0</v>
      </c>
      <c r="D62">
        <v>1.6539661183470655</v>
      </c>
    </row>
    <row r="63" spans="1:4" x14ac:dyDescent="0.35">
      <c r="A63">
        <v>10351294.309053257</v>
      </c>
      <c r="B63">
        <v>4.1944332726029447</v>
      </c>
      <c r="C63">
        <v>5.755062902615813E-2</v>
      </c>
      <c r="D63">
        <v>1.5224070665009133</v>
      </c>
    </row>
    <row r="64" spans="1:4" x14ac:dyDescent="0.35">
      <c r="A64">
        <v>10612575.267192017</v>
      </c>
      <c r="B64">
        <v>4.3740386692120516</v>
      </c>
      <c r="C64">
        <v>0.16791162248953279</v>
      </c>
      <c r="D64">
        <v>1.5267837215410627</v>
      </c>
    </row>
    <row r="65" spans="1:4" x14ac:dyDescent="0.35">
      <c r="A65">
        <v>10051088.746664444</v>
      </c>
      <c r="B65">
        <v>4.3871907120606579</v>
      </c>
      <c r="C65">
        <v>5.9073291588305099E-2</v>
      </c>
      <c r="D65">
        <v>1.6595864893408683</v>
      </c>
    </row>
    <row r="66" spans="1:4" x14ac:dyDescent="0.35">
      <c r="A66">
        <v>10295694.091199689</v>
      </c>
      <c r="B66">
        <v>4.2721605334466126</v>
      </c>
      <c r="C66">
        <v>0</v>
      </c>
      <c r="D66">
        <v>1.540336418195078</v>
      </c>
    </row>
    <row r="67" spans="1:4" x14ac:dyDescent="0.35">
      <c r="A67">
        <v>10745997.54871303</v>
      </c>
      <c r="B67">
        <v>4.2369572964649871</v>
      </c>
      <c r="C67">
        <v>5.5298411756723433E-2</v>
      </c>
      <c r="D67">
        <v>1.4323842590495015</v>
      </c>
    </row>
    <row r="68" spans="1:4" x14ac:dyDescent="0.35">
      <c r="A68">
        <v>10028857.128710808</v>
      </c>
      <c r="B68">
        <v>4.34481007982194</v>
      </c>
      <c r="C68">
        <v>0.11865509454489855</v>
      </c>
      <c r="D68">
        <v>1.6455473462983534</v>
      </c>
    </row>
    <row r="69" spans="1:4" x14ac:dyDescent="0.35">
      <c r="A69">
        <v>9912110.4607933071</v>
      </c>
      <c r="B69">
        <v>4.4430952169431821</v>
      </c>
      <c r="C69">
        <v>0.18037815447524327</v>
      </c>
      <c r="D69">
        <v>1.6346779992942408</v>
      </c>
    </row>
    <row r="70" spans="1:4" x14ac:dyDescent="0.35">
      <c r="A70">
        <v>10534748.860351346</v>
      </c>
      <c r="B70">
        <v>4.2079350656418146</v>
      </c>
      <c r="C70">
        <v>5.6431407860107197E-2</v>
      </c>
      <c r="D70">
        <v>1.5275212334745198</v>
      </c>
    </row>
    <row r="71" spans="1:4" x14ac:dyDescent="0.35">
      <c r="A71">
        <v>10223426.946089059</v>
      </c>
      <c r="B71">
        <v>4.3132353664317069</v>
      </c>
      <c r="C71">
        <v>0</v>
      </c>
      <c r="D71">
        <v>1.5577426407505182</v>
      </c>
    </row>
    <row r="72" spans="1:4" x14ac:dyDescent="0.35">
      <c r="A72">
        <v>10440235.981974093</v>
      </c>
      <c r="B72">
        <v>4.1320761573187426</v>
      </c>
      <c r="C72">
        <v>0.1710393034590087</v>
      </c>
      <c r="D72">
        <v>1.5019915200705924</v>
      </c>
    </row>
    <row r="73" spans="1:4" x14ac:dyDescent="0.35">
      <c r="A73">
        <v>10228987.293612409</v>
      </c>
      <c r="B73">
        <v>4.2271943104317593</v>
      </c>
      <c r="C73">
        <v>5.8069051341551492E-2</v>
      </c>
      <c r="D73">
        <v>1.589467102369313</v>
      </c>
    </row>
    <row r="74" spans="1:4" x14ac:dyDescent="0.35">
      <c r="A74">
        <v>10506953.637494441</v>
      </c>
      <c r="B74">
        <v>4.2730346429220623</v>
      </c>
      <c r="C74">
        <v>5.6604182838620919E-2</v>
      </c>
      <c r="D74">
        <v>1.5305051774274754</v>
      </c>
    </row>
    <row r="75" spans="1:4" x14ac:dyDescent="0.35">
      <c r="A75">
        <v>10128921.668264955</v>
      </c>
      <c r="B75">
        <v>4.4127543805918812</v>
      </c>
      <c r="C75">
        <v>0</v>
      </c>
      <c r="D75">
        <v>1.6446411674712793</v>
      </c>
    </row>
    <row r="76" spans="1:4" x14ac:dyDescent="0.35">
      <c r="A76">
        <v>10479151.899877697</v>
      </c>
      <c r="B76">
        <v>4.3618252253514296</v>
      </c>
      <c r="C76">
        <v>5.6848554223213631E-2</v>
      </c>
      <c r="D76">
        <v>1.5822557797903825</v>
      </c>
    </row>
    <row r="77" spans="1:4" x14ac:dyDescent="0.35">
      <c r="A77">
        <v>10434681.063417278</v>
      </c>
      <c r="B77">
        <v>4.3228759969494881</v>
      </c>
      <c r="C77">
        <v>0</v>
      </c>
      <c r="D77">
        <v>1.5496199803623996</v>
      </c>
    </row>
    <row r="78" spans="1:4" x14ac:dyDescent="0.35">
      <c r="A78">
        <v>10245666.164595842</v>
      </c>
      <c r="B78">
        <v>4.3418551562184886</v>
      </c>
      <c r="C78">
        <v>0</v>
      </c>
      <c r="D78">
        <v>1.6183135512879518</v>
      </c>
    </row>
    <row r="79" spans="1:4" x14ac:dyDescent="0.35">
      <c r="A79">
        <v>10217867.684359018</v>
      </c>
      <c r="B79">
        <v>4.5158011325423519</v>
      </c>
      <c r="C79">
        <v>0</v>
      </c>
      <c r="D79">
        <v>1.5509821507776278</v>
      </c>
    </row>
    <row r="80" spans="1:4" x14ac:dyDescent="0.35">
      <c r="A80">
        <v>10356849.227610074</v>
      </c>
      <c r="B80">
        <v>4.2619638771636108</v>
      </c>
      <c r="C80">
        <v>5.7305090887051088E-2</v>
      </c>
      <c r="D80">
        <v>1.5987960013292501</v>
      </c>
    </row>
    <row r="81" spans="1:4" x14ac:dyDescent="0.35">
      <c r="A81">
        <v>10017738.605250724</v>
      </c>
      <c r="B81">
        <v>4.3973569596907414</v>
      </c>
      <c r="C81">
        <v>5.9319101799501818E-2</v>
      </c>
      <c r="D81">
        <v>1.6551340626363771</v>
      </c>
    </row>
    <row r="82" spans="1:4" x14ac:dyDescent="0.35">
      <c r="A82">
        <v>10484713.333194353</v>
      </c>
      <c r="B82">
        <v>4.2004446023153861</v>
      </c>
      <c r="C82">
        <v>0</v>
      </c>
      <c r="D82">
        <v>1.5009158418329331</v>
      </c>
    </row>
    <row r="83" spans="1:4" x14ac:dyDescent="0.35">
      <c r="A83">
        <v>10023294.609600846</v>
      </c>
      <c r="B83">
        <v>4.311724684795549</v>
      </c>
      <c r="C83">
        <v>0.11852193527761476</v>
      </c>
      <c r="D83">
        <v>1.65089248679126</v>
      </c>
    </row>
    <row r="84" spans="1:4" x14ac:dyDescent="0.35">
      <c r="A84">
        <v>10245666.164595842</v>
      </c>
      <c r="B84">
        <v>4.3939440729342838</v>
      </c>
      <c r="C84">
        <v>0.11628758067242111</v>
      </c>
      <c r="D84">
        <v>1.5218433694848992</v>
      </c>
    </row>
    <row r="85" spans="1:4" x14ac:dyDescent="0.35">
      <c r="A85">
        <v>10195636.066405382</v>
      </c>
      <c r="B85">
        <v>4.4787552419937988</v>
      </c>
      <c r="C85">
        <v>5.8284120509404562E-2</v>
      </c>
      <c r="D85">
        <v>1.5946661117899976</v>
      </c>
    </row>
    <row r="86" spans="1:4" x14ac:dyDescent="0.35">
      <c r="A86">
        <v>9912108.2892066929</v>
      </c>
      <c r="B86">
        <v>4.5777011907994707</v>
      </c>
      <c r="C86">
        <v>0.11990250905804341</v>
      </c>
      <c r="D86">
        <v>1.6133905538471123</v>
      </c>
    </row>
    <row r="87" spans="1:4" x14ac:dyDescent="0.35">
      <c r="A87">
        <v>10334612.180689905</v>
      </c>
      <c r="B87">
        <v>4.3044861493908035</v>
      </c>
      <c r="C87">
        <v>0.11495134635219989</v>
      </c>
      <c r="D87">
        <v>1.5871918294836338</v>
      </c>
    </row>
    <row r="88" spans="1:4" x14ac:dyDescent="0.35">
      <c r="A88">
        <v>10184509.94239215</v>
      </c>
      <c r="B88">
        <v>4.3428175927662327</v>
      </c>
      <c r="C88">
        <v>5.849383327194687E-2</v>
      </c>
      <c r="D88">
        <v>1.489544924176095</v>
      </c>
    </row>
    <row r="89" spans="1:4" x14ac:dyDescent="0.35">
      <c r="A89">
        <v>10468039.891177451</v>
      </c>
      <c r="B89">
        <v>4.2347503566570559</v>
      </c>
      <c r="C89">
        <v>5.6956455623834071E-2</v>
      </c>
      <c r="D89">
        <v>1.5277073882756227</v>
      </c>
    </row>
    <row r="90" spans="1:4" x14ac:dyDescent="0.35">
      <c r="A90">
        <v>10201187.727582278</v>
      </c>
      <c r="B90">
        <v>4.4109223623643139</v>
      </c>
      <c r="C90">
        <v>5.8276540531868773E-2</v>
      </c>
      <c r="D90">
        <v>1.568759240806664</v>
      </c>
    </row>
    <row r="91" spans="1:4" x14ac:dyDescent="0.35">
      <c r="A91">
        <v>10373527.0128002</v>
      </c>
      <c r="B91">
        <v>4.2486809061334219</v>
      </c>
      <c r="C91">
        <v>5.7308582345747476E-2</v>
      </c>
      <c r="D91">
        <v>1.4806035421329284</v>
      </c>
    </row>
    <row r="92" spans="1:4" x14ac:dyDescent="0.35">
      <c r="A92">
        <v>10356850.313403381</v>
      </c>
      <c r="B92">
        <v>4.3993772612284303</v>
      </c>
      <c r="C92">
        <v>0</v>
      </c>
      <c r="D92">
        <v>1.5612657305107036</v>
      </c>
    </row>
    <row r="93" spans="1:4" x14ac:dyDescent="0.35">
      <c r="A93">
        <v>9789806.7027323768</v>
      </c>
      <c r="B93">
        <v>4.5837820092142305</v>
      </c>
      <c r="C93">
        <v>0.1218040615217417</v>
      </c>
      <c r="D93">
        <v>1.6766537286756897</v>
      </c>
    </row>
    <row r="94" spans="1:4" x14ac:dyDescent="0.35">
      <c r="A94">
        <v>9973259.082443852</v>
      </c>
      <c r="B94">
        <v>4.4916628307974502</v>
      </c>
      <c r="C94">
        <v>0.11931574465078365</v>
      </c>
      <c r="D94">
        <v>1.6369041435986786</v>
      </c>
    </row>
    <row r="95" spans="1:4" x14ac:dyDescent="0.35">
      <c r="A95">
        <v>10484711.161607739</v>
      </c>
      <c r="B95">
        <v>4.233318793554611</v>
      </c>
      <c r="C95">
        <v>5.6700176100545813E-2</v>
      </c>
      <c r="D95">
        <v>1.5538772317495906</v>
      </c>
    </row>
    <row r="96" spans="1:4" x14ac:dyDescent="0.35">
      <c r="A96">
        <v>9750888.6132421624</v>
      </c>
      <c r="B96">
        <v>4.5131375921058545</v>
      </c>
      <c r="C96">
        <v>6.0967384367184262E-2</v>
      </c>
      <c r="D96">
        <v>1.6947350021036522</v>
      </c>
    </row>
    <row r="97" spans="1:4" x14ac:dyDescent="0.35">
      <c r="A97">
        <v>10034413.13306093</v>
      </c>
      <c r="B97">
        <v>4.5839562411067414</v>
      </c>
      <c r="C97">
        <v>0.17817940646655581</v>
      </c>
      <c r="D97">
        <v>1.607006906326347</v>
      </c>
    </row>
    <row r="98" spans="1:4" x14ac:dyDescent="0.35">
      <c r="A98">
        <v>10401325.493037025</v>
      </c>
      <c r="B98">
        <v>4.3356698924189025</v>
      </c>
      <c r="C98">
        <v>5.7321939954321915E-2</v>
      </c>
      <c r="D98">
        <v>1.5609961706524695</v>
      </c>
    </row>
    <row r="99" spans="1:4" x14ac:dyDescent="0.35">
      <c r="A99">
        <v>10273458.130072827</v>
      </c>
      <c r="B99">
        <v>4.2987236869626164</v>
      </c>
      <c r="C99">
        <v>0</v>
      </c>
      <c r="D99">
        <v>1.5220502886801601</v>
      </c>
    </row>
    <row r="100" spans="1:4" x14ac:dyDescent="0.35">
      <c r="A100">
        <v>10390203.712197021</v>
      </c>
      <c r="B100">
        <v>4.5018951163040537</v>
      </c>
      <c r="C100">
        <v>5.7311262618069625E-2</v>
      </c>
      <c r="D100">
        <v>1.5498403031003318</v>
      </c>
    </row>
    <row r="101" spans="1:4" x14ac:dyDescent="0.35">
      <c r="A101">
        <v>10267896.696756171</v>
      </c>
      <c r="B101">
        <v>4.3584423763969768</v>
      </c>
      <c r="C101">
        <v>0.11565128257813637</v>
      </c>
      <c r="D101">
        <v>1.5931780609612116</v>
      </c>
    </row>
    <row r="102" spans="1:4" x14ac:dyDescent="0.35">
      <c r="A102">
        <v>9750888.6132421624</v>
      </c>
      <c r="B102">
        <v>4.7218047068580686</v>
      </c>
      <c r="C102">
        <v>6.0967660550685608E-2</v>
      </c>
      <c r="D102">
        <v>1.6571503114920154</v>
      </c>
    </row>
    <row r="103" spans="1:4" x14ac:dyDescent="0.35">
      <c r="A103">
        <v>9789803.4453524575</v>
      </c>
      <c r="B103">
        <v>4.6962206536008022</v>
      </c>
      <c r="C103">
        <v>6.0927116648031049E-2</v>
      </c>
      <c r="D103">
        <v>1.6743854703505094</v>
      </c>
    </row>
    <row r="104" spans="1:4" x14ac:dyDescent="0.35">
      <c r="A104">
        <v>10384650.965226818</v>
      </c>
      <c r="B104">
        <v>4.2998048747641446</v>
      </c>
      <c r="C104">
        <v>0.11482774339470578</v>
      </c>
      <c r="D104">
        <v>1.5089615045652292</v>
      </c>
    </row>
    <row r="105" spans="1:4" x14ac:dyDescent="0.35">
      <c r="A105">
        <v>9850959.667556148</v>
      </c>
      <c r="B105">
        <v>4.6320762137215032</v>
      </c>
      <c r="C105">
        <v>0.18081958716156349</v>
      </c>
      <c r="D105">
        <v>1.6222782880810336</v>
      </c>
    </row>
    <row r="106" spans="1:4" x14ac:dyDescent="0.35">
      <c r="A106">
        <v>10167836.50037525</v>
      </c>
      <c r="B106">
        <v>4.4089883517749238</v>
      </c>
      <c r="C106">
        <v>5.8467238684574589E-2</v>
      </c>
      <c r="D106">
        <v>1.5717204195399341</v>
      </c>
    </row>
    <row r="107" spans="1:4" x14ac:dyDescent="0.35">
      <c r="A107">
        <v>9856516.7576995771</v>
      </c>
      <c r="B107">
        <v>4.6069049573075151</v>
      </c>
      <c r="C107">
        <v>0.12083012632517863</v>
      </c>
      <c r="D107">
        <v>1.614603270370496</v>
      </c>
    </row>
    <row r="108" spans="1:4" x14ac:dyDescent="0.35">
      <c r="A108">
        <v>10701521.28328608</v>
      </c>
      <c r="B108">
        <v>4.164176288691487</v>
      </c>
      <c r="C108">
        <v>0</v>
      </c>
      <c r="D108">
        <v>1.5047539545369086</v>
      </c>
    </row>
    <row r="109" spans="1:4" x14ac:dyDescent="0.35">
      <c r="A109">
        <v>10395762.973927062</v>
      </c>
      <c r="B109">
        <v>4.2727488075428219</v>
      </c>
      <c r="C109">
        <v>0.17205827214696509</v>
      </c>
      <c r="D109">
        <v>1.5511482428897863</v>
      </c>
    </row>
    <row r="110" spans="1:4" x14ac:dyDescent="0.35">
      <c r="A110">
        <v>10106683.535551479</v>
      </c>
      <c r="B110">
        <v>4.4466668313975655</v>
      </c>
      <c r="C110">
        <v>5.8894467653937257E-2</v>
      </c>
      <c r="D110">
        <v>1.6394688693145298</v>
      </c>
    </row>
    <row r="111" spans="1:4" x14ac:dyDescent="0.35">
      <c r="A111">
        <v>10256783.60226262</v>
      </c>
      <c r="B111">
        <v>4.3870130579536006</v>
      </c>
      <c r="C111">
        <v>5.8105322538833395E-2</v>
      </c>
      <c r="D111">
        <v>1.6252216909768524</v>
      </c>
    </row>
    <row r="112" spans="1:4" x14ac:dyDescent="0.35">
      <c r="A112">
        <v>10462479.543654103</v>
      </c>
      <c r="B112">
        <v>4.2263735636496138</v>
      </c>
      <c r="C112">
        <v>5.6750461487710999E-2</v>
      </c>
      <c r="D112">
        <v>1.5200275190503694</v>
      </c>
    </row>
    <row r="113" spans="1:4" x14ac:dyDescent="0.35">
      <c r="A113">
        <v>10067771.960821103</v>
      </c>
      <c r="B113">
        <v>4.6858309715427922</v>
      </c>
      <c r="C113">
        <v>0</v>
      </c>
      <c r="D113">
        <v>1.6038883809907774</v>
      </c>
    </row>
    <row r="114" spans="1:4" x14ac:dyDescent="0.35">
      <c r="A114">
        <v>11040639.506198578</v>
      </c>
      <c r="B114">
        <v>4.1208646111875469</v>
      </c>
      <c r="C114">
        <v>0.10796132540753337</v>
      </c>
      <c r="D114">
        <v>1.4615524180934951</v>
      </c>
    </row>
    <row r="115" spans="1:4" x14ac:dyDescent="0.35">
      <c r="A115">
        <v>10217870.941738937</v>
      </c>
      <c r="B115">
        <v>4.4233070421673126</v>
      </c>
      <c r="C115">
        <v>0</v>
      </c>
      <c r="D115">
        <v>1.5205487567294869</v>
      </c>
    </row>
    <row r="116" spans="1:4" x14ac:dyDescent="0.35">
      <c r="A116">
        <v>9945464.9453802537</v>
      </c>
      <c r="B116">
        <v>4.4863279411941317</v>
      </c>
      <c r="C116">
        <v>0.11964954750460151</v>
      </c>
      <c r="D116">
        <v>1.6280790645209537</v>
      </c>
    </row>
    <row r="117" spans="1:4" x14ac:dyDescent="0.35">
      <c r="A117">
        <v>9962144.9021569937</v>
      </c>
      <c r="B117">
        <v>4.5468970436159513</v>
      </c>
      <c r="C117">
        <v>0.17902334129055572</v>
      </c>
      <c r="D117">
        <v>1.5205631421257748</v>
      </c>
    </row>
    <row r="118" spans="1:4" x14ac:dyDescent="0.35">
      <c r="A118">
        <v>10112242.79728152</v>
      </c>
      <c r="B118">
        <v>4.5354820185907574</v>
      </c>
      <c r="C118">
        <v>0.11782245480767894</v>
      </c>
      <c r="D118">
        <v>1.561691191273243</v>
      </c>
    </row>
    <row r="119" spans="1:4" x14ac:dyDescent="0.35">
      <c r="A119">
        <v>10423562.539957194</v>
      </c>
      <c r="B119">
        <v>4.2816201874363733</v>
      </c>
      <c r="C119">
        <v>0.11430399201314873</v>
      </c>
      <c r="D119">
        <v>1.5512732497268722</v>
      </c>
    </row>
    <row r="120" spans="1:4" x14ac:dyDescent="0.35">
      <c r="A120">
        <v>10701522.369079387</v>
      </c>
      <c r="B120">
        <v>4.2327479812190569</v>
      </c>
      <c r="C120">
        <v>5.5690375687562986E-2</v>
      </c>
      <c r="D120">
        <v>1.5140938212351756</v>
      </c>
    </row>
    <row r="121" spans="1:4" x14ac:dyDescent="0.35">
      <c r="A121">
        <v>10579218.611018457</v>
      </c>
      <c r="B121">
        <v>4.2007561292324951</v>
      </c>
      <c r="C121">
        <v>0.11238745896979273</v>
      </c>
      <c r="D121">
        <v>1.5777874594001782</v>
      </c>
    </row>
    <row r="122" spans="1:4" x14ac:dyDescent="0.35">
      <c r="A122">
        <v>10484712.247401046</v>
      </c>
      <c r="B122">
        <v>4.3425448069021275</v>
      </c>
      <c r="C122">
        <v>0.11340034045738893</v>
      </c>
      <c r="D122">
        <v>1.5740021132812829</v>
      </c>
    </row>
    <row r="123" spans="1:4" x14ac:dyDescent="0.35">
      <c r="A123">
        <v>10373525.927006893</v>
      </c>
      <c r="B123">
        <v>4.3354992135122661</v>
      </c>
      <c r="C123">
        <v>0.11490277065440074</v>
      </c>
      <c r="D123">
        <v>1.5105797831070487</v>
      </c>
    </row>
    <row r="124" spans="1:4" x14ac:dyDescent="0.35">
      <c r="A124">
        <v>10173393.590518679</v>
      </c>
      <c r="B124">
        <v>4.3355406754369925</v>
      </c>
      <c r="C124">
        <v>0.11721231669004138</v>
      </c>
      <c r="D124">
        <v>1.5064554227853033</v>
      </c>
    </row>
    <row r="125" spans="1:4" x14ac:dyDescent="0.35">
      <c r="A125">
        <v>10140041.277518345</v>
      </c>
      <c r="B125">
        <v>4.4572583809195843</v>
      </c>
      <c r="C125">
        <v>0.29338412689431931</v>
      </c>
      <c r="D125">
        <v>1.5366007686787082</v>
      </c>
    </row>
    <row r="126" spans="1:4" x14ac:dyDescent="0.35">
      <c r="A126">
        <v>10228985.122025795</v>
      </c>
      <c r="B126">
        <v>4.380456923378059</v>
      </c>
      <c r="C126">
        <v>5.8312016061934008E-2</v>
      </c>
      <c r="D126">
        <v>1.5753533103425685</v>
      </c>
    </row>
    <row r="127" spans="1:4" x14ac:dyDescent="0.35">
      <c r="A127">
        <v>10084442.145458084</v>
      </c>
      <c r="B127">
        <v>4.4840375786018942</v>
      </c>
      <c r="C127">
        <v>0</v>
      </c>
      <c r="D127">
        <v>1.6794266243478344</v>
      </c>
    </row>
    <row r="128" spans="1:4" x14ac:dyDescent="0.35">
      <c r="A128">
        <v>10506953.637494441</v>
      </c>
      <c r="B128">
        <v>4.3068975719438125</v>
      </c>
      <c r="C128">
        <v>5.665108285386955E-2</v>
      </c>
      <c r="D128">
        <v>1.4850549030636337</v>
      </c>
    </row>
    <row r="129" spans="1:4" x14ac:dyDescent="0.35">
      <c r="A129">
        <v>10201193.156548811</v>
      </c>
      <c r="B129">
        <v>4.435987922281619</v>
      </c>
      <c r="C129">
        <v>0</v>
      </c>
      <c r="D129">
        <v>1.558960464702744</v>
      </c>
    </row>
    <row r="130" spans="1:4" x14ac:dyDescent="0.35">
      <c r="A130">
        <v>10173394.676311987</v>
      </c>
      <c r="B130">
        <v>4.4011146746642043</v>
      </c>
      <c r="C130">
        <v>0.11701711666316958</v>
      </c>
      <c r="D130">
        <v>1.5315628639173069</v>
      </c>
    </row>
    <row r="131" spans="1:4" x14ac:dyDescent="0.35">
      <c r="A131">
        <v>10462478.457860796</v>
      </c>
      <c r="B131">
        <v>4.3103276617012902</v>
      </c>
      <c r="C131">
        <v>0.11397308234380844</v>
      </c>
      <c r="D131">
        <v>1.5932692738089695</v>
      </c>
    </row>
    <row r="132" spans="1:4" x14ac:dyDescent="0.35">
      <c r="A132">
        <v>10273459.215866134</v>
      </c>
      <c r="B132">
        <v>4.4502385404411129</v>
      </c>
      <c r="C132">
        <v>0.11553871343079733</v>
      </c>
      <c r="D132">
        <v>1.6042064662789439</v>
      </c>
    </row>
    <row r="133" spans="1:4" x14ac:dyDescent="0.35">
      <c r="A133">
        <v>10084449.746011229</v>
      </c>
      <c r="B133">
        <v>4.4851367404375262</v>
      </c>
      <c r="C133">
        <v>0</v>
      </c>
      <c r="D133">
        <v>1.5263496163877737</v>
      </c>
    </row>
    <row r="134" spans="1:4" x14ac:dyDescent="0.35">
      <c r="A134">
        <v>10601458.915318547</v>
      </c>
      <c r="B134">
        <v>4.2768948249711611</v>
      </c>
      <c r="C134">
        <v>5.6099151088418599E-2</v>
      </c>
      <c r="D134">
        <v>1.4854348219178701</v>
      </c>
    </row>
    <row r="135" spans="1:4" x14ac:dyDescent="0.35">
      <c r="A135">
        <v>10012173.914554147</v>
      </c>
      <c r="B135">
        <v>4.4975253625718841</v>
      </c>
      <c r="C135">
        <v>5.9450201807337337E-2</v>
      </c>
      <c r="D135">
        <v>1.6616000380913483</v>
      </c>
    </row>
    <row r="136" spans="1:4" x14ac:dyDescent="0.35">
      <c r="A136">
        <v>10562542.997414943</v>
      </c>
      <c r="B136">
        <v>4.2916000185033853</v>
      </c>
      <c r="C136">
        <v>5.6399614830692689E-2</v>
      </c>
      <c r="D136">
        <v>1.4110003294503908</v>
      </c>
    </row>
    <row r="137" spans="1:4" x14ac:dyDescent="0.35">
      <c r="A137">
        <v>10573661.520875027</v>
      </c>
      <c r="B137">
        <v>4.2744679247375537</v>
      </c>
      <c r="C137">
        <v>0</v>
      </c>
      <c r="D137">
        <v>1.4777866668698072</v>
      </c>
    </row>
    <row r="138" spans="1:4" x14ac:dyDescent="0.35">
      <c r="A138">
        <v>10295700.605959529</v>
      </c>
      <c r="B138">
        <v>4.3909489282646881</v>
      </c>
      <c r="C138">
        <v>0.40452939790471448</v>
      </c>
      <c r="D138">
        <v>1.5306274406577536</v>
      </c>
    </row>
    <row r="139" spans="1:4" x14ac:dyDescent="0.35">
      <c r="A139">
        <v>11096229.951912386</v>
      </c>
      <c r="B139">
        <v>4.2064323504902603</v>
      </c>
      <c r="C139">
        <v>1.2358379493018901</v>
      </c>
      <c r="D139">
        <v>1.4852565277858201</v>
      </c>
    </row>
    <row r="140" spans="1:4" x14ac:dyDescent="0.35">
      <c r="A140">
        <v>10329049.661579942</v>
      </c>
      <c r="B140">
        <v>4.4575044471163698</v>
      </c>
      <c r="C140">
        <v>2.3597521346169072</v>
      </c>
      <c r="D140">
        <v>1.6235276652237791</v>
      </c>
    </row>
    <row r="141" spans="1:4" x14ac:dyDescent="0.35">
      <c r="A141">
        <v>10340174.699799867</v>
      </c>
      <c r="B141">
        <v>4.4591609164696724</v>
      </c>
      <c r="C141">
        <v>2.0749236412838949</v>
      </c>
      <c r="D141">
        <v>1.4789350750393619</v>
      </c>
    </row>
    <row r="142" spans="1:4" x14ac:dyDescent="0.35">
      <c r="A142">
        <v>10796027.646903491</v>
      </c>
      <c r="B142">
        <v>4.2389503515342382</v>
      </c>
      <c r="C142">
        <v>5.0047046150238268</v>
      </c>
      <c r="D142">
        <v>1.4987826908783597</v>
      </c>
    </row>
    <row r="143" spans="1:4" x14ac:dyDescent="0.35">
      <c r="A143">
        <v>10445796.329497444</v>
      </c>
      <c r="B143">
        <v>4.2852796154183572</v>
      </c>
      <c r="C143">
        <v>34.360451303624657</v>
      </c>
      <c r="D143">
        <v>1.4703601420455403</v>
      </c>
    </row>
    <row r="144" spans="1:4" x14ac:dyDescent="0.35">
      <c r="A144">
        <v>10801590.166013453</v>
      </c>
      <c r="B144">
        <v>4.1348619722602562</v>
      </c>
      <c r="C144">
        <v>103.62724476820662</v>
      </c>
      <c r="D144">
        <v>1.5391366150678276</v>
      </c>
    </row>
    <row r="145" spans="1:4" x14ac:dyDescent="0.35">
      <c r="A145">
        <v>10095558.497331554</v>
      </c>
      <c r="B145">
        <v>4.3546497130953954</v>
      </c>
      <c r="C145">
        <v>215.50097315773326</v>
      </c>
      <c r="D145">
        <v>1.6720771291233747</v>
      </c>
    </row>
    <row r="146" spans="1:4" x14ac:dyDescent="0.35">
      <c r="A146">
        <v>10245665.078802535</v>
      </c>
      <c r="B146">
        <v>4.2051206270380481</v>
      </c>
      <c r="C146">
        <v>317.20628875287218</v>
      </c>
      <c r="D146">
        <v>1.7093640717425473</v>
      </c>
    </row>
    <row r="147" spans="1:4" x14ac:dyDescent="0.35">
      <c r="A147">
        <v>10568099.001765067</v>
      </c>
      <c r="B147">
        <v>3.9958118032065331</v>
      </c>
      <c r="C147">
        <v>417.77610506662688</v>
      </c>
      <c r="D147">
        <v>1.6372449288050908</v>
      </c>
    </row>
    <row r="148" spans="1:4" x14ac:dyDescent="0.35">
      <c r="A148">
        <v>10684846.755475873</v>
      </c>
      <c r="B148">
        <v>3.8012660622991099</v>
      </c>
      <c r="C148">
        <v>508.53553152763828</v>
      </c>
      <c r="D148">
        <v>1.598567813533827</v>
      </c>
    </row>
    <row r="149" spans="1:4" x14ac:dyDescent="0.35">
      <c r="A149">
        <v>10434681.063417278</v>
      </c>
      <c r="B149">
        <v>3.7176521465598342</v>
      </c>
      <c r="C149">
        <v>593.55724958699477</v>
      </c>
      <c r="D149">
        <v>1.583677750574541</v>
      </c>
    </row>
    <row r="150" spans="1:4" x14ac:dyDescent="0.35">
      <c r="A150">
        <v>10356852.484989993</v>
      </c>
      <c r="B150">
        <v>3.7831628245579605</v>
      </c>
      <c r="C150">
        <v>665.65266616449469</v>
      </c>
      <c r="D150">
        <v>1.5612650680571378</v>
      </c>
    </row>
    <row r="151" spans="1:4" x14ac:dyDescent="0.35">
      <c r="A151">
        <v>9978821.6015538145</v>
      </c>
      <c r="B151">
        <v>3.870770637595887</v>
      </c>
      <c r="C151">
        <v>753.92266205511214</v>
      </c>
      <c r="D151">
        <v>1.6192980506823627</v>
      </c>
    </row>
    <row r="152" spans="1:4" x14ac:dyDescent="0.35">
      <c r="A152">
        <v>10773792.771569936</v>
      </c>
      <c r="B152">
        <v>3.4427412101859733</v>
      </c>
      <c r="C152">
        <v>731.01656186580863</v>
      </c>
      <c r="D152">
        <v>1.6637114049259487</v>
      </c>
    </row>
    <row r="153" spans="1:4" x14ac:dyDescent="0.35">
      <c r="A153">
        <v>10673728.232015789</v>
      </c>
      <c r="B153">
        <v>3.5135579099421692</v>
      </c>
      <c r="C153">
        <v>771.71172303655203</v>
      </c>
      <c r="D153">
        <v>1.5804641766058725</v>
      </c>
    </row>
    <row r="154" spans="1:4" x14ac:dyDescent="0.35">
      <c r="A154">
        <v>10223423.68870914</v>
      </c>
      <c r="B154">
        <v>3.7857731392474601</v>
      </c>
      <c r="C154">
        <v>843.700191398671</v>
      </c>
      <c r="D154">
        <v>1.61857570792753</v>
      </c>
    </row>
    <row r="155" spans="1:4" x14ac:dyDescent="0.35">
      <c r="A155">
        <v>10395765.145513676</v>
      </c>
      <c r="B155">
        <v>3.7262209967256257</v>
      </c>
      <c r="C155">
        <v>854.29109126037656</v>
      </c>
      <c r="D155">
        <v>1.6611811982117655</v>
      </c>
    </row>
    <row r="156" spans="1:4" x14ac:dyDescent="0.35">
      <c r="A156">
        <v>10562542.997414943</v>
      </c>
      <c r="B156">
        <v>3.609490591542925</v>
      </c>
      <c r="C156">
        <v>863.64829950200067</v>
      </c>
      <c r="D156">
        <v>1.5781753938305887</v>
      </c>
    </row>
    <row r="157" spans="1:4" x14ac:dyDescent="0.35">
      <c r="A157">
        <v>9962141.6447770745</v>
      </c>
      <c r="B157">
        <v>3.7968947101734942</v>
      </c>
      <c r="C157">
        <v>947.65041805817907</v>
      </c>
      <c r="D157">
        <v>1.7145363376814684</v>
      </c>
    </row>
    <row r="158" spans="1:4" x14ac:dyDescent="0.35">
      <c r="A158">
        <v>10462475.200480876</v>
      </c>
      <c r="B158">
        <v>3.5866276440880975</v>
      </c>
      <c r="C158">
        <v>920.37286543137213</v>
      </c>
      <c r="D158">
        <v>1.6484661870491</v>
      </c>
    </row>
    <row r="159" spans="1:4" x14ac:dyDescent="0.35">
      <c r="A159">
        <v>10573661.520875027</v>
      </c>
      <c r="B159">
        <v>3.525778815159696</v>
      </c>
      <c r="C159">
        <v>909.07838960977074</v>
      </c>
      <c r="D159">
        <v>1.6279809666548195</v>
      </c>
    </row>
    <row r="160" spans="1:4" x14ac:dyDescent="0.35">
      <c r="A160">
        <v>10923895.009867691</v>
      </c>
      <c r="B160">
        <v>3.4249518177074272</v>
      </c>
      <c r="C160">
        <v>894.26318358434844</v>
      </c>
      <c r="D160">
        <v>1.4914050533734799</v>
      </c>
    </row>
    <row r="161" spans="1:4" x14ac:dyDescent="0.35">
      <c r="A161">
        <v>10584777.8727485</v>
      </c>
      <c r="B161">
        <v>3.5598919538616896</v>
      </c>
      <c r="C161">
        <v>926.83585186957237</v>
      </c>
      <c r="D161">
        <v>1.6346650544549521</v>
      </c>
    </row>
    <row r="162" spans="1:4" x14ac:dyDescent="0.35">
      <c r="A162">
        <v>10801587.994426841</v>
      </c>
      <c r="B162">
        <v>3.4935836536539062</v>
      </c>
      <c r="C162">
        <v>920.08825793421624</v>
      </c>
      <c r="D162">
        <v>1.5432496776079299</v>
      </c>
    </row>
    <row r="163" spans="1:4" x14ac:dyDescent="0.35">
      <c r="A163">
        <v>10506954.723287748</v>
      </c>
      <c r="B163">
        <v>3.6137721388804547</v>
      </c>
      <c r="C163">
        <v>955.68564507215524</v>
      </c>
      <c r="D163">
        <v>1.5664423112056969</v>
      </c>
    </row>
    <row r="164" spans="1:4" x14ac:dyDescent="0.35">
      <c r="A164">
        <v>9867634.1953663565</v>
      </c>
      <c r="B164">
        <v>3.7307237529612012</v>
      </c>
      <c r="C164">
        <v>1047.0511498615792</v>
      </c>
      <c r="D164">
        <v>1.7849794443465263</v>
      </c>
    </row>
    <row r="165" spans="1:4" x14ac:dyDescent="0.35">
      <c r="A165">
        <v>10423562.539957194</v>
      </c>
      <c r="B165">
        <v>3.6053500689743103</v>
      </c>
      <c r="C165">
        <v>976.36919592831214</v>
      </c>
      <c r="D165">
        <v>1.6226574202947344</v>
      </c>
    </row>
    <row r="166" spans="1:4" x14ac:dyDescent="0.35">
      <c r="A166">
        <v>10434675.634450745</v>
      </c>
      <c r="B166">
        <v>3.6739671011570434</v>
      </c>
      <c r="C166">
        <v>984.32450793942814</v>
      </c>
      <c r="D166">
        <v>1.5474921852485131</v>
      </c>
    </row>
    <row r="167" spans="1:4" x14ac:dyDescent="0.35">
      <c r="A167">
        <v>10423559.282577274</v>
      </c>
      <c r="B167">
        <v>3.5946844712075521</v>
      </c>
      <c r="C167">
        <v>994.94998085193686</v>
      </c>
      <c r="D167">
        <v>1.6801912894898476</v>
      </c>
    </row>
    <row r="168" spans="1:4" x14ac:dyDescent="0.35">
      <c r="A168">
        <v>10757117.157966422</v>
      </c>
      <c r="B168">
        <v>3.5235300565753018</v>
      </c>
      <c r="C168">
        <v>975.84096602201282</v>
      </c>
      <c r="D168">
        <v>1.6301565297860359</v>
      </c>
    </row>
    <row r="169" spans="1:4" x14ac:dyDescent="0.35">
      <c r="A169">
        <v>10601460.001111852</v>
      </c>
      <c r="B169">
        <v>3.5773625656916908</v>
      </c>
      <c r="C169">
        <v>997.32043164948038</v>
      </c>
      <c r="D169">
        <v>1.6373305806551171</v>
      </c>
    </row>
    <row r="170" spans="1:4" x14ac:dyDescent="0.35">
      <c r="A170">
        <v>10412449.445463642</v>
      </c>
      <c r="B170">
        <v>3.5718249841809704</v>
      </c>
      <c r="C170">
        <v>1030.4590669370064</v>
      </c>
      <c r="D170">
        <v>1.6499870052029446</v>
      </c>
    </row>
    <row r="171" spans="1:4" x14ac:dyDescent="0.35">
      <c r="A171">
        <v>10712638.720952857</v>
      </c>
      <c r="B171">
        <v>3.5827888101846042</v>
      </c>
      <c r="C171">
        <v>985.80468086177007</v>
      </c>
      <c r="D171">
        <v>1.6410714510909581</v>
      </c>
    </row>
    <row r="172" spans="1:4" x14ac:dyDescent="0.35">
      <c r="A172">
        <v>10579222.954191683</v>
      </c>
      <c r="B172">
        <v>3.4997525276825794</v>
      </c>
      <c r="C172">
        <v>1008.3117003538359</v>
      </c>
      <c r="D172">
        <v>1.5399953310406314</v>
      </c>
    </row>
    <row r="173" spans="1:4" x14ac:dyDescent="0.35">
      <c r="A173">
        <v>10306816.957833</v>
      </c>
      <c r="B173">
        <v>3.6354004190707756</v>
      </c>
      <c r="C173">
        <v>1064.7375259196394</v>
      </c>
      <c r="D173">
        <v>1.5537593432286703</v>
      </c>
    </row>
    <row r="174" spans="1:4" x14ac:dyDescent="0.35">
      <c r="A174">
        <v>10506949.294321215</v>
      </c>
      <c r="B174">
        <v>3.707954396667724</v>
      </c>
      <c r="C174">
        <v>1024.7085944944993</v>
      </c>
      <c r="D174">
        <v>1.6108362688675775</v>
      </c>
    </row>
    <row r="175" spans="1:4" x14ac:dyDescent="0.35">
      <c r="A175">
        <v>10529185.255448077</v>
      </c>
      <c r="B175">
        <v>3.5670716621285998</v>
      </c>
      <c r="C175">
        <v>1017.7361525418172</v>
      </c>
      <c r="D175">
        <v>1.5726279351158885</v>
      </c>
    </row>
    <row r="176" spans="1:4" x14ac:dyDescent="0.35">
      <c r="A176">
        <v>10145601.625041695</v>
      </c>
      <c r="B176">
        <v>3.7216611855817336</v>
      </c>
      <c r="C176">
        <v>1063.9349703046475</v>
      </c>
      <c r="D176">
        <v>1.6879115451780584</v>
      </c>
    </row>
    <row r="177" spans="1:4" x14ac:dyDescent="0.35">
      <c r="A177">
        <v>10429122.887480542</v>
      </c>
      <c r="B177">
        <v>3.6343448544685559</v>
      </c>
      <c r="C177">
        <v>1044.0069746166921</v>
      </c>
      <c r="D177">
        <v>1.6185973562670497</v>
      </c>
    </row>
    <row r="178" spans="1:4" x14ac:dyDescent="0.35">
      <c r="A178">
        <v>10484712.247401046</v>
      </c>
      <c r="B178">
        <v>3.6829446238500609</v>
      </c>
      <c r="C178">
        <v>1033.115700800364</v>
      </c>
      <c r="D178">
        <v>1.6841613117963117</v>
      </c>
    </row>
    <row r="179" spans="1:4" x14ac:dyDescent="0.35">
      <c r="A179">
        <v>10968374.53267456</v>
      </c>
      <c r="B179">
        <v>3.4485692775929633</v>
      </c>
      <c r="C179">
        <v>985.96129784306083</v>
      </c>
      <c r="D179">
        <v>1.5157327652513168</v>
      </c>
    </row>
    <row r="180" spans="1:4" x14ac:dyDescent="0.35">
      <c r="A180">
        <v>10690402.759825995</v>
      </c>
      <c r="B180">
        <v>3.4924765484083578</v>
      </c>
      <c r="C180">
        <v>1017.3466710331177</v>
      </c>
      <c r="D180">
        <v>1.5177463867378371</v>
      </c>
    </row>
    <row r="181" spans="1:4" x14ac:dyDescent="0.35">
      <c r="A181">
        <v>10023295.695394153</v>
      </c>
      <c r="B181">
        <v>3.6783317125812349</v>
      </c>
      <c r="C181">
        <v>1095.7839105064904</v>
      </c>
      <c r="D181">
        <v>1.6808079980978015</v>
      </c>
    </row>
    <row r="182" spans="1:4" x14ac:dyDescent="0.35">
      <c r="A182">
        <v>10679291.836919058</v>
      </c>
      <c r="B182">
        <v>3.4409313064118723</v>
      </c>
      <c r="C182">
        <v>1019.1455571493415</v>
      </c>
      <c r="D182">
        <v>1.5598824413502748</v>
      </c>
    </row>
    <row r="183" spans="1:4" x14ac:dyDescent="0.35">
      <c r="A183">
        <v>10996166.498151546</v>
      </c>
      <c r="B183">
        <v>3.4347979636450385</v>
      </c>
      <c r="C183">
        <v>1004.4436699438733</v>
      </c>
      <c r="D183">
        <v>1.5815885981113003</v>
      </c>
    </row>
    <row r="184" spans="1:4" x14ac:dyDescent="0.35">
      <c r="A184">
        <v>10529186.341241384</v>
      </c>
      <c r="B184">
        <v>3.6367654306194064</v>
      </c>
      <c r="C184">
        <v>1051.1829891205746</v>
      </c>
      <c r="D184">
        <v>1.6285293872316926</v>
      </c>
    </row>
    <row r="185" spans="1:4" x14ac:dyDescent="0.35">
      <c r="A185">
        <v>10367968.836863466</v>
      </c>
      <c r="B185">
        <v>3.6203926168346641</v>
      </c>
      <c r="C185">
        <v>1069.7953519932323</v>
      </c>
      <c r="D185">
        <v>1.6399272309074915</v>
      </c>
    </row>
    <row r="186" spans="1:4" x14ac:dyDescent="0.35">
      <c r="A186">
        <v>10534745.602971425</v>
      </c>
      <c r="B186">
        <v>3.5472465482328039</v>
      </c>
      <c r="C186">
        <v>1064.5378410033243</v>
      </c>
      <c r="D186">
        <v>1.5665267669259741</v>
      </c>
    </row>
    <row r="187" spans="1:4" x14ac:dyDescent="0.35">
      <c r="A187">
        <v>10690404.931412609</v>
      </c>
      <c r="B187">
        <v>3.384311277125903</v>
      </c>
      <c r="C187">
        <v>1050.8709607115436</v>
      </c>
      <c r="D187">
        <v>1.5790377050651787</v>
      </c>
    </row>
    <row r="188" spans="1:4" x14ac:dyDescent="0.35">
      <c r="A188">
        <v>10584773.529575273</v>
      </c>
      <c r="B188">
        <v>3.5840525607010938</v>
      </c>
      <c r="C188">
        <v>1063.4457813432298</v>
      </c>
      <c r="D188">
        <v>1.5958448538360439</v>
      </c>
    </row>
    <row r="189" spans="1:4" x14ac:dyDescent="0.35">
      <c r="A189">
        <v>10935016.790707694</v>
      </c>
      <c r="B189">
        <v>3.439770755475652</v>
      </c>
      <c r="C189">
        <v>1036.2113906328559</v>
      </c>
      <c r="D189">
        <v>1.6137918613031443</v>
      </c>
    </row>
    <row r="190" spans="1:4" x14ac:dyDescent="0.35">
      <c r="A190">
        <v>10840504.99812375</v>
      </c>
      <c r="B190">
        <v>3.3989904395545292</v>
      </c>
      <c r="C190">
        <v>1038.8306771603409</v>
      </c>
      <c r="D190">
        <v>1.5336116411182292</v>
      </c>
    </row>
    <row r="191" spans="1:4" x14ac:dyDescent="0.35">
      <c r="A191">
        <v>10951692.404311208</v>
      </c>
      <c r="B191">
        <v>3.3340244455105714</v>
      </c>
      <c r="C191">
        <v>1029.1403655760448</v>
      </c>
      <c r="D191">
        <v>1.6681219277798913</v>
      </c>
    </row>
    <row r="192" spans="1:4" x14ac:dyDescent="0.35">
      <c r="A192">
        <v>10390203.712197021</v>
      </c>
      <c r="B192">
        <v>3.5420186456002511</v>
      </c>
      <c r="C192">
        <v>1080.5430610688411</v>
      </c>
      <c r="D192">
        <v>1.6716902293850477</v>
      </c>
    </row>
    <row r="193" spans="1:4" x14ac:dyDescent="0.35">
      <c r="A193">
        <v>10579214.26784523</v>
      </c>
      <c r="B193">
        <v>3.5701715968217766</v>
      </c>
      <c r="C193">
        <v>1073.7451167581298</v>
      </c>
      <c r="D193">
        <v>1.6008826555535145</v>
      </c>
    </row>
    <row r="194" spans="1:4" x14ac:dyDescent="0.35">
      <c r="A194">
        <v>10484716.590574272</v>
      </c>
      <c r="B194">
        <v>3.5090292082669992</v>
      </c>
      <c r="C194">
        <v>1096.3695408286919</v>
      </c>
      <c r="D194">
        <v>1.5951860474222177</v>
      </c>
    </row>
    <row r="195" spans="1:4" x14ac:dyDescent="0.35">
      <c r="A195">
        <v>10723757.244412942</v>
      </c>
      <c r="B195">
        <v>3.4785036611421987</v>
      </c>
      <c r="C195">
        <v>1057.9541780448142</v>
      </c>
      <c r="D195">
        <v>1.5793047385142338</v>
      </c>
    </row>
    <row r="196" spans="1:4" x14ac:dyDescent="0.35">
      <c r="A196">
        <v>10668172.227665666</v>
      </c>
      <c r="B196">
        <v>3.4528552350870463</v>
      </c>
      <c r="C196">
        <v>1072.8206705245734</v>
      </c>
      <c r="D196">
        <v>1.6062719196484394</v>
      </c>
    </row>
    <row r="197" spans="1:4" x14ac:dyDescent="0.35">
      <c r="A197">
        <v>10462470.85730765</v>
      </c>
      <c r="B197">
        <v>3.6323254618072114</v>
      </c>
      <c r="C197">
        <v>1092.2678880699993</v>
      </c>
      <c r="D197">
        <v>1.5539959231656573</v>
      </c>
    </row>
    <row r="198" spans="1:4" x14ac:dyDescent="0.35">
      <c r="A198">
        <v>10078889.398487881</v>
      </c>
      <c r="B198">
        <v>3.6470110676937448</v>
      </c>
      <c r="C198">
        <v>1122.5093796316467</v>
      </c>
      <c r="D198">
        <v>1.7112044184084536</v>
      </c>
    </row>
    <row r="199" spans="1:4" x14ac:dyDescent="0.35">
      <c r="A199">
        <v>10540304.864701468</v>
      </c>
      <c r="B199">
        <v>3.5348270491515352</v>
      </c>
      <c r="C199">
        <v>1081.5524819829332</v>
      </c>
      <c r="D199">
        <v>1.5783439887264119</v>
      </c>
    </row>
    <row r="200" spans="1:4" x14ac:dyDescent="0.35">
      <c r="A200">
        <v>10334611.094896598</v>
      </c>
      <c r="B200">
        <v>3.6708091213852283</v>
      </c>
      <c r="C200">
        <v>1121.8642985841923</v>
      </c>
      <c r="D200">
        <v>1.6291014519258709</v>
      </c>
    </row>
    <row r="201" spans="1:4" x14ac:dyDescent="0.35">
      <c r="A201">
        <v>10384648.793640206</v>
      </c>
      <c r="B201">
        <v>3.6242138527863323</v>
      </c>
      <c r="C201">
        <v>1116.0667502563974</v>
      </c>
      <c r="D201">
        <v>1.6340850422811297</v>
      </c>
    </row>
    <row r="202" spans="1:4" x14ac:dyDescent="0.35">
      <c r="A202">
        <v>10823826.127140315</v>
      </c>
      <c r="B202">
        <v>3.5203043801188301</v>
      </c>
      <c r="C202">
        <v>1071.7082363976924</v>
      </c>
      <c r="D202">
        <v>1.5082718805700903</v>
      </c>
    </row>
    <row r="203" spans="1:4" x14ac:dyDescent="0.35">
      <c r="A203">
        <v>10840503.912330443</v>
      </c>
      <c r="B203">
        <v>3.4359137287173374</v>
      </c>
      <c r="C203">
        <v>1068.9115363519625</v>
      </c>
      <c r="D203">
        <v>1.4659974591630278</v>
      </c>
    </row>
    <row r="204" spans="1:4" x14ac:dyDescent="0.35">
      <c r="A204">
        <v>10290139.172642874</v>
      </c>
      <c r="B204">
        <v>3.6661444096118316</v>
      </c>
      <c r="C204">
        <v>1106.7490745306031</v>
      </c>
      <c r="D204">
        <v>1.6188741029619023</v>
      </c>
    </row>
    <row r="205" spans="1:4" x14ac:dyDescent="0.35">
      <c r="A205">
        <v>10412444.016497109</v>
      </c>
      <c r="B205">
        <v>3.6369629908555114</v>
      </c>
      <c r="C205">
        <v>1109.2725375765251</v>
      </c>
      <c r="D205">
        <v>1.6489211257758163</v>
      </c>
    </row>
    <row r="206" spans="1:4" x14ac:dyDescent="0.35">
      <c r="A206">
        <v>10712644.149919391</v>
      </c>
      <c r="B206">
        <v>3.5744842158437837</v>
      </c>
      <c r="C206">
        <v>1072.2100315652881</v>
      </c>
      <c r="D206">
        <v>1.5477691748271758</v>
      </c>
    </row>
    <row r="207" spans="1:4" x14ac:dyDescent="0.35">
      <c r="A207">
        <v>10707087.059775962</v>
      </c>
      <c r="B207">
        <v>3.5545321285016347</v>
      </c>
      <c r="C207">
        <v>1071.0294290073543</v>
      </c>
      <c r="D207">
        <v>1.5433863703748769</v>
      </c>
    </row>
    <row r="208" spans="1:4" x14ac:dyDescent="0.35">
      <c r="A208">
        <v>10612568.752432177</v>
      </c>
      <c r="B208">
        <v>3.5778083190514289</v>
      </c>
      <c r="C208">
        <v>1094.1380435302517</v>
      </c>
      <c r="D208">
        <v>1.6230591738192486</v>
      </c>
    </row>
    <row r="209" spans="1:4" x14ac:dyDescent="0.35">
      <c r="A209">
        <v>10840506.083917055</v>
      </c>
      <c r="B209">
        <v>3.4359127199154647</v>
      </c>
      <c r="C209">
        <v>1062.408881001222</v>
      </c>
      <c r="D209">
        <v>1.5868832514687081</v>
      </c>
    </row>
    <row r="210" spans="1:4" x14ac:dyDescent="0.35">
      <c r="A210">
        <v>10562537.568448409</v>
      </c>
      <c r="B210">
        <v>3.5842288170831562</v>
      </c>
      <c r="C210">
        <v>1091.5919592667462</v>
      </c>
      <c r="D210">
        <v>1.5813304562048449</v>
      </c>
    </row>
    <row r="211" spans="1:4" x14ac:dyDescent="0.35">
      <c r="A211">
        <v>10495830.77086113</v>
      </c>
      <c r="B211">
        <v>3.597474620879161</v>
      </c>
      <c r="C211">
        <v>1120.3214851574655</v>
      </c>
      <c r="D211">
        <v>1.6241817657187712</v>
      </c>
    </row>
    <row r="212" spans="1:4" x14ac:dyDescent="0.35">
      <c r="A212">
        <v>10740442.630156215</v>
      </c>
      <c r="B212">
        <v>3.5362470686558041</v>
      </c>
      <c r="C212">
        <v>1107.5177483200068</v>
      </c>
      <c r="D212">
        <v>1.6016674670103797</v>
      </c>
    </row>
    <row r="213" spans="1:4" x14ac:dyDescent="0.35">
      <c r="A213">
        <v>10495834.028241049</v>
      </c>
      <c r="B213">
        <v>3.6345502907356866</v>
      </c>
      <c r="C213">
        <v>1116.9088764459029</v>
      </c>
      <c r="D213">
        <v>1.5659858122365886</v>
      </c>
    </row>
    <row r="214" spans="1:4" x14ac:dyDescent="0.35">
      <c r="A214">
        <v>10790470.556760063</v>
      </c>
      <c r="B214">
        <v>3.4734838498559246</v>
      </c>
      <c r="C214">
        <v>1077.3818438340843</v>
      </c>
      <c r="D214">
        <v>1.5654239991763352</v>
      </c>
    </row>
    <row r="215" spans="1:4" x14ac:dyDescent="0.35">
      <c r="A215">
        <v>10668163.541319214</v>
      </c>
      <c r="B215">
        <v>3.5195598268741932</v>
      </c>
      <c r="C215">
        <v>1099.5184044035118</v>
      </c>
      <c r="D215">
        <v>1.5969038397084312</v>
      </c>
    </row>
    <row r="216" spans="1:4" x14ac:dyDescent="0.35">
      <c r="A216">
        <v>10445796.329497444</v>
      </c>
      <c r="B216">
        <v>3.7115674271456531</v>
      </c>
      <c r="C216">
        <v>1117.4236806377617</v>
      </c>
      <c r="D216">
        <v>1.5756134033313336</v>
      </c>
    </row>
    <row r="217" spans="1:4" x14ac:dyDescent="0.35">
      <c r="A217">
        <v>11090670.690182345</v>
      </c>
      <c r="B217">
        <v>3.4526475894496635</v>
      </c>
      <c r="C217">
        <v>1066.0129817142206</v>
      </c>
      <c r="D217">
        <v>1.4920095846230981</v>
      </c>
    </row>
    <row r="218" spans="1:4" x14ac:dyDescent="0.35">
      <c r="A218">
        <v>11124032.775322437</v>
      </c>
      <c r="B218">
        <v>3.3893190034547334</v>
      </c>
      <c r="C218">
        <v>1056.382201676354</v>
      </c>
      <c r="D218">
        <v>1.514489769774557</v>
      </c>
    </row>
    <row r="219" spans="1:4" x14ac:dyDescent="0.35">
      <c r="A219">
        <v>10551424.473954858</v>
      </c>
      <c r="B219">
        <v>3.6417452259843115</v>
      </c>
      <c r="C219">
        <v>1121.9582268563997</v>
      </c>
      <c r="D219">
        <v>1.6229917285051032</v>
      </c>
    </row>
    <row r="220" spans="1:4" x14ac:dyDescent="0.35">
      <c r="A220">
        <v>10362408.489340115</v>
      </c>
      <c r="B220">
        <v>3.6620350602480465</v>
      </c>
      <c r="C220">
        <v>1135.3870027075204</v>
      </c>
      <c r="D220">
        <v>1.5915079350947461</v>
      </c>
    </row>
    <row r="221" spans="1:4" x14ac:dyDescent="0.35">
      <c r="A221">
        <v>10545867.383811431</v>
      </c>
      <c r="B221">
        <v>3.6584247747666119</v>
      </c>
      <c r="C221">
        <v>1123.6952163703527</v>
      </c>
      <c r="D221">
        <v>1.5869893522920557</v>
      </c>
    </row>
    <row r="222" spans="1:4" x14ac:dyDescent="0.35">
      <c r="A222">
        <v>10657048.275239049</v>
      </c>
      <c r="B222">
        <v>3.4773254129296944</v>
      </c>
      <c r="C222">
        <v>1097.5662078809116</v>
      </c>
      <c r="D222">
        <v>1.5381280278678127</v>
      </c>
    </row>
    <row r="223" spans="1:4" x14ac:dyDescent="0.35">
      <c r="A223">
        <v>10456918.110337447</v>
      </c>
      <c r="B223">
        <v>3.623620908657351</v>
      </c>
      <c r="C223">
        <v>1112.5744864935398</v>
      </c>
      <c r="D223">
        <v>1.5824342372957041</v>
      </c>
    </row>
    <row r="224" spans="1:4" x14ac:dyDescent="0.35">
      <c r="A224">
        <v>10640371.575842228</v>
      </c>
      <c r="B224">
        <v>3.5350223156407257</v>
      </c>
      <c r="C224">
        <v>1102.4114537596572</v>
      </c>
      <c r="D224">
        <v>1.5802004930494578</v>
      </c>
    </row>
    <row r="225" spans="1:4" x14ac:dyDescent="0.35">
      <c r="A225">
        <v>10718201.24006282</v>
      </c>
      <c r="B225">
        <v>3.4222152300166071</v>
      </c>
      <c r="C225">
        <v>1102.5827519196869</v>
      </c>
      <c r="D225">
        <v>1.5842678304436375</v>
      </c>
    </row>
    <row r="226" spans="1:4" x14ac:dyDescent="0.35">
      <c r="A226">
        <v>10595898.567795197</v>
      </c>
      <c r="B226">
        <v>3.6694823372447267</v>
      </c>
      <c r="C226">
        <v>1118.5211460312676</v>
      </c>
      <c r="D226">
        <v>1.5365232828987152</v>
      </c>
    </row>
    <row r="227" spans="1:4" x14ac:dyDescent="0.35">
      <c r="A227">
        <v>10484713.333194353</v>
      </c>
      <c r="B227">
        <v>3.6765815371773982</v>
      </c>
      <c r="C227">
        <v>1143.8855529025598</v>
      </c>
      <c r="D227">
        <v>1.5877719934819585</v>
      </c>
    </row>
    <row r="228" spans="1:4" x14ac:dyDescent="0.35">
      <c r="A228">
        <v>11162941.092672894</v>
      </c>
      <c r="B228">
        <v>3.4243182411514623</v>
      </c>
      <c r="C228">
        <v>1069.6596484307552</v>
      </c>
      <c r="D228">
        <v>1.5450262128636556</v>
      </c>
    </row>
    <row r="229" spans="1:4" x14ac:dyDescent="0.35">
      <c r="A229">
        <v>11046198.767928619</v>
      </c>
      <c r="B229">
        <v>3.390050317544103</v>
      </c>
      <c r="C229">
        <v>1095.5231181003751</v>
      </c>
      <c r="D229">
        <v>1.5693981032715294</v>
      </c>
    </row>
    <row r="230" spans="1:4" x14ac:dyDescent="0.35">
      <c r="A230">
        <v>11001723.588294975</v>
      </c>
      <c r="B230">
        <v>3.5159332475954188</v>
      </c>
      <c r="C230">
        <v>1093.0916830223121</v>
      </c>
      <c r="D230">
        <v>1.5131570786871487</v>
      </c>
    </row>
    <row r="231" spans="1:4" x14ac:dyDescent="0.35">
      <c r="A231">
        <v>10784914.552409939</v>
      </c>
      <c r="B231">
        <v>3.5608406976073397</v>
      </c>
      <c r="C231">
        <v>1123.9119216282688</v>
      </c>
      <c r="D231">
        <v>1.5538734375014696</v>
      </c>
    </row>
    <row r="232" spans="1:4" x14ac:dyDescent="0.35">
      <c r="A232">
        <v>10790472.728346676</v>
      </c>
      <c r="B232">
        <v>3.5579757835431534</v>
      </c>
      <c r="C232">
        <v>1106.8254392837123</v>
      </c>
      <c r="D232">
        <v>1.5808616314721797</v>
      </c>
    </row>
    <row r="233" spans="1:4" x14ac:dyDescent="0.35">
      <c r="A233">
        <v>10718202.325856127</v>
      </c>
      <c r="B233">
        <v>3.4854935363188879</v>
      </c>
      <c r="C233">
        <v>1119.7322520859127</v>
      </c>
      <c r="D233">
        <v>1.5759786564859879</v>
      </c>
    </row>
    <row r="234" spans="1:4" x14ac:dyDescent="0.35">
      <c r="A234">
        <v>10812709.775266845</v>
      </c>
      <c r="B234">
        <v>3.4745662885919857</v>
      </c>
      <c r="C234">
        <v>1120.0305044835252</v>
      </c>
      <c r="D234">
        <v>1.5272828870259207</v>
      </c>
    </row>
    <row r="235" spans="1:4" x14ac:dyDescent="0.35">
      <c r="A235">
        <v>10851622.435790528</v>
      </c>
      <c r="B235">
        <v>3.5112871600974489</v>
      </c>
      <c r="C235">
        <v>1111.6412400131321</v>
      </c>
      <c r="D235">
        <v>1.4941742237260602</v>
      </c>
    </row>
    <row r="236" spans="1:4" x14ac:dyDescent="0.35">
      <c r="A236">
        <v>10890540.525280744</v>
      </c>
      <c r="B236">
        <v>3.5426394993195927</v>
      </c>
      <c r="C236">
        <v>1101.9695824488754</v>
      </c>
      <c r="D236">
        <v>1.5326841138849352</v>
      </c>
    </row>
    <row r="237" spans="1:4" x14ac:dyDescent="0.35">
      <c r="A237">
        <v>11090668.518595731</v>
      </c>
      <c r="B237">
        <v>3.3794649212000456</v>
      </c>
      <c r="C237">
        <v>1079.1029926073613</v>
      </c>
      <c r="D237">
        <v>1.5250542447471287</v>
      </c>
    </row>
    <row r="238" spans="1:4" x14ac:dyDescent="0.35">
      <c r="A238">
        <v>10912779.743787525</v>
      </c>
      <c r="B238">
        <v>3.500778915464315</v>
      </c>
      <c r="C238">
        <v>1098.3613593667828</v>
      </c>
      <c r="D238">
        <v>1.5794264255692674</v>
      </c>
    </row>
    <row r="239" spans="1:4" x14ac:dyDescent="0.35">
      <c r="A239">
        <v>10657053.704205582</v>
      </c>
      <c r="B239">
        <v>3.6098226458235882</v>
      </c>
      <c r="C239">
        <v>1130.0920424893209</v>
      </c>
      <c r="D239">
        <v>1.5714743569108034</v>
      </c>
    </row>
    <row r="240" spans="1:4" x14ac:dyDescent="0.35">
      <c r="A240">
        <v>10873862.740090616</v>
      </c>
      <c r="B240">
        <v>3.559320520863841</v>
      </c>
      <c r="C240">
        <v>1116.3550068541124</v>
      </c>
      <c r="D240">
        <v>1.5585250985266734</v>
      </c>
    </row>
    <row r="241" spans="1:4" x14ac:dyDescent="0.35">
      <c r="A241">
        <v>10896097.615424171</v>
      </c>
      <c r="B241">
        <v>3.5479759393707058</v>
      </c>
      <c r="C241">
        <v>1127.4204737408238</v>
      </c>
      <c r="D241">
        <v>1.5777677950814566</v>
      </c>
    </row>
    <row r="242" spans="1:4" x14ac:dyDescent="0.35">
      <c r="A242">
        <v>11140708.388925951</v>
      </c>
      <c r="B242">
        <v>3.2744648568403361</v>
      </c>
      <c r="C242">
        <v>1087.1909297311042</v>
      </c>
      <c r="D242">
        <v>1.5351505953396503</v>
      </c>
    </row>
    <row r="243" spans="1:4" x14ac:dyDescent="0.35">
      <c r="A243">
        <v>10595897.482001889</v>
      </c>
      <c r="B243">
        <v>3.523627084800192</v>
      </c>
      <c r="C243">
        <v>1133.6340946572136</v>
      </c>
      <c r="D243">
        <v>1.6560082720109348</v>
      </c>
    </row>
    <row r="244" spans="1:4" x14ac:dyDescent="0.35">
      <c r="A244">
        <v>11407552.951967979</v>
      </c>
      <c r="B244">
        <v>3.4395850370905081</v>
      </c>
      <c r="C244">
        <v>1058.3933865456384</v>
      </c>
      <c r="D244">
        <v>1.4466698313434945</v>
      </c>
    </row>
    <row r="245" spans="1:4" x14ac:dyDescent="0.35">
      <c r="A245">
        <v>10418000.020847231</v>
      </c>
      <c r="B245">
        <v>3.7716306326700177</v>
      </c>
      <c r="C245">
        <v>1157.6219784798793</v>
      </c>
      <c r="D245">
        <v>1.5542332018471983</v>
      </c>
    </row>
    <row r="246" spans="1:4" x14ac:dyDescent="0.35">
      <c r="A246">
        <v>11118472.427799089</v>
      </c>
      <c r="B246">
        <v>3.4600146309265285</v>
      </c>
      <c r="C246">
        <v>1093.5108705871639</v>
      </c>
      <c r="D246">
        <v>1.5681861154006893</v>
      </c>
    </row>
    <row r="247" spans="1:4" x14ac:dyDescent="0.35">
      <c r="A247">
        <v>10595901.825175118</v>
      </c>
      <c r="B247">
        <v>3.5267726257453238</v>
      </c>
      <c r="C247">
        <v>1141.3759402128921</v>
      </c>
      <c r="D247">
        <v>1.5627257976410383</v>
      </c>
    </row>
    <row r="248" spans="1:4" x14ac:dyDescent="0.35">
      <c r="A248">
        <v>10779350.947506672</v>
      </c>
      <c r="B248">
        <v>3.5533957107776106</v>
      </c>
      <c r="C248">
        <v>1137.4686774488316</v>
      </c>
      <c r="D248">
        <v>1.5340700643843423</v>
      </c>
    </row>
    <row r="249" spans="1:4" x14ac:dyDescent="0.35">
      <c r="A249">
        <v>10584780.044335112</v>
      </c>
      <c r="B249">
        <v>3.6701855786008624</v>
      </c>
      <c r="C249">
        <v>1156.1794967304768</v>
      </c>
      <c r="D249">
        <v>1.6294185168319062</v>
      </c>
    </row>
    <row r="250" spans="1:4" x14ac:dyDescent="0.35">
      <c r="A250">
        <v>11279689.932177007</v>
      </c>
      <c r="B250">
        <v>3.3593045803255004</v>
      </c>
      <c r="C250">
        <v>1087.5258507773731</v>
      </c>
      <c r="D250">
        <v>1.4463310000764695</v>
      </c>
    </row>
    <row r="251" spans="1:4" x14ac:dyDescent="0.35">
      <c r="A251">
        <v>10868304.56415388</v>
      </c>
      <c r="B251">
        <v>3.4700914486482515</v>
      </c>
      <c r="C251">
        <v>1122.8173693254164</v>
      </c>
      <c r="D251">
        <v>1.5797588799308544</v>
      </c>
    </row>
    <row r="252" spans="1:4" x14ac:dyDescent="0.35">
      <c r="A252">
        <v>10734879.025252948</v>
      </c>
      <c r="B252">
        <v>3.7006906977466314</v>
      </c>
      <c r="C252">
        <v>1147.1986769798302</v>
      </c>
      <c r="D252">
        <v>1.6397409104074754</v>
      </c>
    </row>
    <row r="253" spans="1:4" x14ac:dyDescent="0.35">
      <c r="A253">
        <v>11140708.388925951</v>
      </c>
      <c r="B253">
        <v>3.4411319913235623</v>
      </c>
      <c r="C253">
        <v>1086.7125434245934</v>
      </c>
      <c r="D253">
        <v>1.4863050255572063</v>
      </c>
    </row>
    <row r="254" spans="1:4" x14ac:dyDescent="0.35">
      <c r="A254">
        <v>10462474.114687569</v>
      </c>
      <c r="B254">
        <v>3.6025679269822044</v>
      </c>
      <c r="C254">
        <v>1169.9850484028057</v>
      </c>
      <c r="D254">
        <v>1.5847781523168947</v>
      </c>
    </row>
    <row r="255" spans="1:4" x14ac:dyDescent="0.35">
      <c r="A255">
        <v>11190739.572909718</v>
      </c>
      <c r="B255">
        <v>3.3979284937384238</v>
      </c>
      <c r="C255">
        <v>1099.7910601153301</v>
      </c>
      <c r="D255">
        <v>1.4945457154317965</v>
      </c>
    </row>
    <row r="256" spans="1:4" x14ac:dyDescent="0.35">
      <c r="A256">
        <v>11085114.685832221</v>
      </c>
      <c r="B256">
        <v>3.510547190087089</v>
      </c>
      <c r="C256">
        <v>1110.5264561075942</v>
      </c>
      <c r="D256">
        <v>1.4797331808427376</v>
      </c>
    </row>
    <row r="257" spans="1:4" x14ac:dyDescent="0.35">
      <c r="A257">
        <v>10957248.40866133</v>
      </c>
      <c r="B257">
        <v>3.3424820254099799</v>
      </c>
      <c r="C257">
        <v>1124.9012662551311</v>
      </c>
      <c r="D257">
        <v>1.5223394108638502</v>
      </c>
    </row>
    <row r="258" spans="1:4" x14ac:dyDescent="0.35">
      <c r="A258">
        <v>11129586.608085947</v>
      </c>
      <c r="B258">
        <v>3.4675481593558906</v>
      </c>
      <c r="C258">
        <v>1102.9957232226914</v>
      </c>
      <c r="D258">
        <v>1.5785944283160052</v>
      </c>
    </row>
    <row r="259" spans="1:4" x14ac:dyDescent="0.35">
      <c r="A259">
        <v>10412440.75911719</v>
      </c>
      <c r="B259">
        <v>3.7629662133612407</v>
      </c>
      <c r="C259">
        <v>1178.1454468851184</v>
      </c>
      <c r="D259">
        <v>1.654254508611767</v>
      </c>
    </row>
    <row r="260" spans="1:4" x14ac:dyDescent="0.35">
      <c r="A260">
        <v>10784909.123443406</v>
      </c>
      <c r="B260">
        <v>3.5484709666390351</v>
      </c>
      <c r="C260">
        <v>1134.6988171093396</v>
      </c>
      <c r="D260">
        <v>1.5291603432827476</v>
      </c>
    </row>
    <row r="261" spans="1:4" x14ac:dyDescent="0.35">
      <c r="A261">
        <v>11035080.244468534</v>
      </c>
      <c r="B261">
        <v>3.5647517944731706</v>
      </c>
      <c r="C261">
        <v>1107.6336965739761</v>
      </c>
      <c r="D261">
        <v>1.5256916639300899</v>
      </c>
    </row>
    <row r="262" spans="1:4" x14ac:dyDescent="0.35">
      <c r="A262">
        <v>10935012.447534468</v>
      </c>
      <c r="B262">
        <v>3.5007787219308848</v>
      </c>
      <c r="C262">
        <v>1132.6851958464606</v>
      </c>
      <c r="D262">
        <v>1.6320735164157194</v>
      </c>
    </row>
    <row r="263" spans="1:4" x14ac:dyDescent="0.35">
      <c r="A263">
        <v>10746002.977679564</v>
      </c>
      <c r="B263">
        <v>3.5923589110706637</v>
      </c>
      <c r="C263">
        <v>1153.8864808746903</v>
      </c>
      <c r="D263">
        <v>1.6091062789888908</v>
      </c>
    </row>
    <row r="264" spans="1:4" x14ac:dyDescent="0.35">
      <c r="A264">
        <v>11218533.709973317</v>
      </c>
      <c r="B264">
        <v>3.4142875006726601</v>
      </c>
      <c r="C264">
        <v>1111.797094008389</v>
      </c>
      <c r="D264">
        <v>1.5334103592757731</v>
      </c>
    </row>
    <row r="265" spans="1:4" x14ac:dyDescent="0.35">
      <c r="A265">
        <v>11229651.147640094</v>
      </c>
      <c r="B265">
        <v>3.3950653560550617</v>
      </c>
      <c r="C265">
        <v>1104.0295239449924</v>
      </c>
      <c r="D265">
        <v>1.473543860052843</v>
      </c>
    </row>
    <row r="266" spans="1:4" x14ac:dyDescent="0.35">
      <c r="A266">
        <v>11229653.319226706</v>
      </c>
      <c r="B266">
        <v>3.4178370890404106</v>
      </c>
      <c r="C266">
        <v>1119.3874098012632</v>
      </c>
      <c r="D266">
        <v>1.5131018126221414</v>
      </c>
    </row>
    <row r="267" spans="1:4" x14ac:dyDescent="0.35">
      <c r="A267">
        <v>11162940.006879587</v>
      </c>
      <c r="B267">
        <v>3.4820881075959544</v>
      </c>
      <c r="C267">
        <v>1119.73673626</v>
      </c>
      <c r="D267">
        <v>1.5221447501485721</v>
      </c>
    </row>
    <row r="268" spans="1:4" x14ac:dyDescent="0.35">
      <c r="A268">
        <v>11046196.596342007</v>
      </c>
      <c r="B268">
        <v>3.4725875784940081</v>
      </c>
      <c r="C268">
        <v>1124.0657995044669</v>
      </c>
      <c r="D268">
        <v>1.5412477535548776</v>
      </c>
    </row>
    <row r="269" spans="1:4" x14ac:dyDescent="0.35">
      <c r="A269">
        <v>10751555.724649766</v>
      </c>
      <c r="B269">
        <v>3.5263867967248732</v>
      </c>
      <c r="C269">
        <v>1142.6896573561401</v>
      </c>
      <c r="D269">
        <v>1.5049819808933023</v>
      </c>
    </row>
    <row r="270" spans="1:4" x14ac:dyDescent="0.35">
      <c r="A270">
        <v>11012843.197548365</v>
      </c>
      <c r="B270">
        <v>3.4942101833146499</v>
      </c>
      <c r="C270">
        <v>1121.8717751665206</v>
      </c>
      <c r="D270">
        <v>1.4712920729172088</v>
      </c>
    </row>
    <row r="271" spans="1:4" x14ac:dyDescent="0.35">
      <c r="A271">
        <v>11051756.943865355</v>
      </c>
      <c r="B271">
        <v>3.4678226447508176</v>
      </c>
      <c r="C271">
        <v>1126.3308329772246</v>
      </c>
      <c r="D271">
        <v>1.6077987790278865</v>
      </c>
    </row>
    <row r="272" spans="1:4" x14ac:dyDescent="0.35">
      <c r="A272">
        <v>10818267.951203581</v>
      </c>
      <c r="B272">
        <v>3.4799750970269487</v>
      </c>
      <c r="C272">
        <v>1156.5374793096473</v>
      </c>
      <c r="D272">
        <v>1.5377902356998345</v>
      </c>
    </row>
    <row r="273" spans="1:4" x14ac:dyDescent="0.35">
      <c r="A273">
        <v>11357517.424810985</v>
      </c>
      <c r="B273">
        <v>3.3999168268784943</v>
      </c>
      <c r="C273">
        <v>1094.486626371151</v>
      </c>
      <c r="D273">
        <v>1.4520651583109869</v>
      </c>
    </row>
    <row r="274" spans="1:4" x14ac:dyDescent="0.35">
      <c r="A274">
        <v>10534749.946144652</v>
      </c>
      <c r="B274">
        <v>3.5293030463847277</v>
      </c>
      <c r="C274">
        <v>1184.5210259726123</v>
      </c>
      <c r="D274">
        <v>1.6687825905631564</v>
      </c>
    </row>
    <row r="275" spans="1:4" x14ac:dyDescent="0.35">
      <c r="A275">
        <v>11157387.259909384</v>
      </c>
      <c r="B275">
        <v>3.3791867936615692</v>
      </c>
      <c r="C275">
        <v>1130.7496878920979</v>
      </c>
      <c r="D275">
        <v>1.461189721934772</v>
      </c>
    </row>
    <row r="276" spans="1:4" x14ac:dyDescent="0.35">
      <c r="A276">
        <v>11301930.236477096</v>
      </c>
      <c r="B276">
        <v>3.5110810300593291</v>
      </c>
      <c r="C276">
        <v>1103.7319789913151</v>
      </c>
      <c r="D276">
        <v>1.4611722295757605</v>
      </c>
    </row>
    <row r="277" spans="1:4" x14ac:dyDescent="0.35">
      <c r="A277">
        <v>11168504.697576161</v>
      </c>
      <c r="B277">
        <v>3.4017063917359001</v>
      </c>
      <c r="C277">
        <v>1118.859896493384</v>
      </c>
      <c r="D277">
        <v>1.5621550708886505</v>
      </c>
    </row>
    <row r="278" spans="1:4" x14ac:dyDescent="0.35">
      <c r="A278">
        <v>10868302.392567268</v>
      </c>
      <c r="B278">
        <v>3.462930980913228</v>
      </c>
      <c r="C278">
        <v>1133.3836771438773</v>
      </c>
      <c r="D278">
        <v>1.541951070934382</v>
      </c>
    </row>
    <row r="279" spans="1:4" x14ac:dyDescent="0.35">
      <c r="A279">
        <v>10545866.298018124</v>
      </c>
      <c r="B279">
        <v>3.6246871715281737</v>
      </c>
      <c r="C279">
        <v>1192.0909730031244</v>
      </c>
      <c r="D279">
        <v>1.5659279318993846</v>
      </c>
    </row>
    <row r="280" spans="1:4" x14ac:dyDescent="0.35">
      <c r="A280">
        <v>10568103.344938293</v>
      </c>
      <c r="B280">
        <v>3.5749769009185286</v>
      </c>
      <c r="C280">
        <v>1188.2331864684481</v>
      </c>
      <c r="D280">
        <v>1.604667492541606</v>
      </c>
    </row>
    <row r="281" spans="1:4" x14ac:dyDescent="0.35">
      <c r="A281">
        <v>10718202.325856127</v>
      </c>
      <c r="B281">
        <v>3.522837799643614</v>
      </c>
      <c r="C281">
        <v>1160.7372885028437</v>
      </c>
      <c r="D281">
        <v>1.5770149653043755</v>
      </c>
    </row>
    <row r="282" spans="1:4" x14ac:dyDescent="0.35">
      <c r="A282">
        <v>10779353.119093284</v>
      </c>
      <c r="B282">
        <v>3.6080626300600072</v>
      </c>
      <c r="C282">
        <v>1177.9232803747773</v>
      </c>
      <c r="D282">
        <v>1.5701290060222903</v>
      </c>
    </row>
    <row r="283" spans="1:4" x14ac:dyDescent="0.35">
      <c r="A283">
        <v>11329720.030367468</v>
      </c>
      <c r="B283">
        <v>3.3768550106190913</v>
      </c>
      <c r="C283">
        <v>1104.3090243735339</v>
      </c>
      <c r="D283">
        <v>1.5752146301013497</v>
      </c>
    </row>
    <row r="284" spans="1:4" x14ac:dyDescent="0.35">
      <c r="A284">
        <v>10745994.291333111</v>
      </c>
      <c r="B284">
        <v>3.6430604877928512</v>
      </c>
      <c r="C284">
        <v>1151.8555916784849</v>
      </c>
      <c r="D284">
        <v>1.5408987463196138</v>
      </c>
    </row>
    <row r="285" spans="1:4" x14ac:dyDescent="0.35">
      <c r="A285">
        <v>10523628.165304648</v>
      </c>
      <c r="B285">
        <v>3.6577034309350593</v>
      </c>
      <c r="C285">
        <v>1205.2684361301326</v>
      </c>
      <c r="D285">
        <v>1.5671265473921832</v>
      </c>
    </row>
    <row r="286" spans="1:4" x14ac:dyDescent="0.35">
      <c r="A286">
        <v>11307489.498207139</v>
      </c>
      <c r="B286">
        <v>3.3480955268539043</v>
      </c>
      <c r="C286">
        <v>1109.4500398151517</v>
      </c>
      <c r="D286">
        <v>1.4869720120492935</v>
      </c>
    </row>
    <row r="287" spans="1:4" x14ac:dyDescent="0.35">
      <c r="A287">
        <v>10968368.017914722</v>
      </c>
      <c r="B287">
        <v>3.4881055472890776</v>
      </c>
      <c r="C287">
        <v>1158.242529594494</v>
      </c>
      <c r="D287">
        <v>1.5815469538172862</v>
      </c>
    </row>
    <row r="288" spans="1:4" x14ac:dyDescent="0.35">
      <c r="A288">
        <v>11162941.092672894</v>
      </c>
      <c r="B288">
        <v>3.4273066153300857</v>
      </c>
      <c r="C288">
        <v>1119.0295985192645</v>
      </c>
      <c r="D288">
        <v>1.536072728324716</v>
      </c>
    </row>
    <row r="289" spans="1:4" x14ac:dyDescent="0.35">
      <c r="A289">
        <v>10918337.919724261</v>
      </c>
      <c r="B289">
        <v>3.5712988701257165</v>
      </c>
      <c r="C289">
        <v>1158.924264109047</v>
      </c>
      <c r="D289">
        <v>1.5470906126593233</v>
      </c>
    </row>
    <row r="290" spans="1:4" x14ac:dyDescent="0.35">
      <c r="A290">
        <v>10634815.571492106</v>
      </c>
      <c r="B290">
        <v>3.637235219069618</v>
      </c>
      <c r="C290">
        <v>1208.4444591574811</v>
      </c>
      <c r="D290">
        <v>1.5914685952631495</v>
      </c>
    </row>
    <row r="291" spans="1:4" x14ac:dyDescent="0.35">
      <c r="A291">
        <v>11318602.59270069</v>
      </c>
      <c r="B291">
        <v>3.3477548835553947</v>
      </c>
      <c r="C291">
        <v>1110.3377488073004</v>
      </c>
      <c r="D291">
        <v>1.4825684863429671</v>
      </c>
    </row>
    <row r="292" spans="1:4" x14ac:dyDescent="0.35">
      <c r="A292">
        <v>11246331.104416834</v>
      </c>
      <c r="B292">
        <v>3.4256205498725634</v>
      </c>
      <c r="C292">
        <v>1134.1778043932143</v>
      </c>
      <c r="D292">
        <v>1.4753080274725421</v>
      </c>
    </row>
    <row r="293" spans="1:4" x14ac:dyDescent="0.35">
      <c r="A293">
        <v>10712645.235712698</v>
      </c>
      <c r="B293">
        <v>3.6419465585101118</v>
      </c>
      <c r="C293">
        <v>1177.3438115397382</v>
      </c>
      <c r="D293">
        <v>1.5612460772955561</v>
      </c>
    </row>
    <row r="294" spans="1:4" x14ac:dyDescent="0.35">
      <c r="A294">
        <v>11062875.46732544</v>
      </c>
      <c r="B294">
        <v>3.4633326623317542</v>
      </c>
      <c r="C294">
        <v>1155.2354114151315</v>
      </c>
      <c r="D294">
        <v>1.4345221523762683</v>
      </c>
    </row>
    <row r="295" spans="1:4" x14ac:dyDescent="0.35">
      <c r="A295">
        <v>10879415.487060819</v>
      </c>
      <c r="B295">
        <v>3.568745956125805</v>
      </c>
      <c r="C295">
        <v>1159.4084696784821</v>
      </c>
      <c r="D295">
        <v>1.5771245521263786</v>
      </c>
    </row>
    <row r="296" spans="1:4" x14ac:dyDescent="0.35">
      <c r="A296">
        <v>10701524.540665999</v>
      </c>
      <c r="B296">
        <v>3.6478094146175666</v>
      </c>
      <c r="C296">
        <v>1198.1382239835525</v>
      </c>
      <c r="D296">
        <v>1.5338109863483975</v>
      </c>
    </row>
    <row r="297" spans="1:4" x14ac:dyDescent="0.35">
      <c r="A297">
        <v>10873860.568504004</v>
      </c>
      <c r="B297">
        <v>3.5102412271439025</v>
      </c>
      <c r="C297">
        <v>1176.1396715061398</v>
      </c>
      <c r="D297">
        <v>1.6187828103767035</v>
      </c>
    </row>
    <row r="298" spans="1:4" x14ac:dyDescent="0.35">
      <c r="A298">
        <v>10823828.298726929</v>
      </c>
      <c r="B298">
        <v>3.4977046904326494</v>
      </c>
      <c r="C298">
        <v>1175.8843059664196</v>
      </c>
      <c r="D298">
        <v>1.567781317679996</v>
      </c>
    </row>
    <row r="299" spans="1:4" x14ac:dyDescent="0.35">
      <c r="A299">
        <v>10573664.778254949</v>
      </c>
      <c r="B299">
        <v>3.7392382755199036</v>
      </c>
      <c r="C299">
        <v>1200.8960498519571</v>
      </c>
      <c r="D299">
        <v>1.5303017422535106</v>
      </c>
    </row>
    <row r="300" spans="1:4" x14ac:dyDescent="0.35">
      <c r="A300">
        <v>10762678.591283077</v>
      </c>
      <c r="B300">
        <v>3.638446079768594</v>
      </c>
      <c r="C300">
        <v>1180.2539122844867</v>
      </c>
      <c r="D300">
        <v>1.6189956841018311</v>
      </c>
    </row>
    <row r="301" spans="1:4" x14ac:dyDescent="0.35">
      <c r="A301">
        <v>10545864.12643151</v>
      </c>
      <c r="B301">
        <v>3.6573716029783614</v>
      </c>
      <c r="C301">
        <v>1221.6331992312682</v>
      </c>
      <c r="D301">
        <v>1.6449092098202309</v>
      </c>
    </row>
    <row r="302" spans="1:4" x14ac:dyDescent="0.35">
      <c r="A302">
        <v>11240774.014273405</v>
      </c>
      <c r="B302">
        <v>3.5855742779754363</v>
      </c>
      <c r="C302">
        <v>1128.6317340683102</v>
      </c>
      <c r="D302">
        <v>1.5046890316125634</v>
      </c>
    </row>
    <row r="303" spans="1:4" x14ac:dyDescent="0.35">
      <c r="A303">
        <v>11073992.904992217</v>
      </c>
      <c r="B303">
        <v>3.4347548992115686</v>
      </c>
      <c r="C303">
        <v>1164.8805590003446</v>
      </c>
      <c r="D303">
        <v>1.415030731423381</v>
      </c>
    </row>
    <row r="304" spans="1:4" x14ac:dyDescent="0.35">
      <c r="A304">
        <v>11040639.506198578</v>
      </c>
      <c r="B304">
        <v>3.6002175394634484</v>
      </c>
      <c r="C304">
        <v>1155.6069231223978</v>
      </c>
      <c r="D304">
        <v>1.4786524918298396</v>
      </c>
    </row>
    <row r="305" spans="1:4" x14ac:dyDescent="0.35">
      <c r="A305">
        <v>11135146.955609296</v>
      </c>
      <c r="B305">
        <v>3.5556822758161384</v>
      </c>
      <c r="C305">
        <v>1151.4748341204756</v>
      </c>
      <c r="D305">
        <v>1.478071213729657</v>
      </c>
    </row>
    <row r="306" spans="1:4" x14ac:dyDescent="0.35">
      <c r="A306">
        <v>11046198.767928619</v>
      </c>
      <c r="B306">
        <v>3.5168759282795605</v>
      </c>
      <c r="C306">
        <v>1158.27234630671</v>
      </c>
      <c r="D306">
        <v>1.5442635919210328</v>
      </c>
    </row>
    <row r="307" spans="1:4" x14ac:dyDescent="0.35">
      <c r="A307">
        <v>11168500.354402935</v>
      </c>
      <c r="B307">
        <v>3.4246051050998503</v>
      </c>
      <c r="C307">
        <v>1138.1019204083946</v>
      </c>
      <c r="D307">
        <v>1.4985160928020114</v>
      </c>
    </row>
    <row r="308" spans="1:4" x14ac:dyDescent="0.35">
      <c r="A308">
        <v>11457587.393331666</v>
      </c>
      <c r="B308">
        <v>3.4323281818050009</v>
      </c>
      <c r="C308">
        <v>1122.7045818714762</v>
      </c>
      <c r="D308">
        <v>1.4975398125624315</v>
      </c>
    </row>
    <row r="309" spans="1:4" x14ac:dyDescent="0.35">
      <c r="A309">
        <v>10896097.615424171</v>
      </c>
      <c r="B309">
        <v>3.4816487527987885</v>
      </c>
      <c r="C309">
        <v>1169.1701220069867</v>
      </c>
      <c r="D309">
        <v>1.5451524269760228</v>
      </c>
    </row>
    <row r="310" spans="1:4" x14ac:dyDescent="0.35">
      <c r="A310">
        <v>10484711.161607739</v>
      </c>
      <c r="B310">
        <v>3.7815669573379695</v>
      </c>
      <c r="C310">
        <v>1223.6506195554221</v>
      </c>
      <c r="D310">
        <v>1.6481477869515451</v>
      </c>
    </row>
    <row r="311" spans="1:4" x14ac:dyDescent="0.35">
      <c r="A311">
        <v>10429123.973273849</v>
      </c>
      <c r="B311">
        <v>3.8134494969481239</v>
      </c>
      <c r="C311">
        <v>1219.6134187041575</v>
      </c>
      <c r="D311">
        <v>1.6611920432446921</v>
      </c>
    </row>
    <row r="312" spans="1:4" x14ac:dyDescent="0.35">
      <c r="A312">
        <v>10595897.482001889</v>
      </c>
      <c r="B312">
        <v>3.6883702070436044</v>
      </c>
      <c r="C312">
        <v>1203.3439427575927</v>
      </c>
      <c r="D312">
        <v>1.6245647401108916</v>
      </c>
    </row>
    <row r="313" spans="1:4" x14ac:dyDescent="0.35">
      <c r="A313">
        <v>10946130.970994553</v>
      </c>
      <c r="B313">
        <v>3.619112709373034</v>
      </c>
      <c r="C313">
        <v>1183.733409623364</v>
      </c>
      <c r="D313">
        <v>1.5918618642130351</v>
      </c>
    </row>
    <row r="314" spans="1:4" x14ac:dyDescent="0.35">
      <c r="A314">
        <v>10768236.767219814</v>
      </c>
      <c r="B314">
        <v>3.6107538363668423</v>
      </c>
      <c r="C314">
        <v>1195.078985959643</v>
      </c>
      <c r="D314">
        <v>1.5738125590533139</v>
      </c>
    </row>
    <row r="315" spans="1:4" x14ac:dyDescent="0.35">
      <c r="A315">
        <v>10846075.117786858</v>
      </c>
      <c r="B315">
        <v>3.49565600592407</v>
      </c>
      <c r="C315">
        <v>1191.1731437381566</v>
      </c>
      <c r="D315">
        <v>1.6249779864606664</v>
      </c>
    </row>
    <row r="316" spans="1:4" x14ac:dyDescent="0.35">
      <c r="A316">
        <v>11235219.095716588</v>
      </c>
      <c r="B316">
        <v>3.5843782178744092</v>
      </c>
      <c r="C316">
        <v>1151.7896901231857</v>
      </c>
      <c r="D316">
        <v>1.4817102589699209</v>
      </c>
    </row>
    <row r="317" spans="1:4" x14ac:dyDescent="0.35">
      <c r="A317">
        <v>11190741.744496331</v>
      </c>
      <c r="B317">
        <v>3.5678243037023583</v>
      </c>
      <c r="C317">
        <v>1160.0045607685811</v>
      </c>
      <c r="D317">
        <v>1.5441653134014628</v>
      </c>
    </row>
    <row r="318" spans="1:4" x14ac:dyDescent="0.35">
      <c r="A318">
        <v>10796026.561110185</v>
      </c>
      <c r="B318">
        <v>3.5139213425344602</v>
      </c>
      <c r="C318">
        <v>1187.3191139402754</v>
      </c>
      <c r="D318">
        <v>1.5646180570076991</v>
      </c>
    </row>
    <row r="319" spans="1:4" x14ac:dyDescent="0.35">
      <c r="A319">
        <v>11268570.322923616</v>
      </c>
      <c r="B319">
        <v>3.4553675105806017</v>
      </c>
      <c r="C319">
        <v>1157.0256899331946</v>
      </c>
      <c r="D319">
        <v>1.4743679590473509</v>
      </c>
    </row>
    <row r="320" spans="1:4" x14ac:dyDescent="0.35">
      <c r="A320">
        <v>10834951.16536024</v>
      </c>
      <c r="B320">
        <v>3.5751816294368659</v>
      </c>
      <c r="C320">
        <v>1193.544912109089</v>
      </c>
      <c r="D320">
        <v>1.5425972848228404</v>
      </c>
    </row>
    <row r="321" spans="1:4" x14ac:dyDescent="0.35">
      <c r="A321">
        <v>10951690.232724594</v>
      </c>
      <c r="B321">
        <v>3.5330118360964904</v>
      </c>
      <c r="C321">
        <v>1190.7762008553198</v>
      </c>
      <c r="D321">
        <v>1.5484634367003784</v>
      </c>
    </row>
    <row r="322" spans="1:4" x14ac:dyDescent="0.35">
      <c r="A322">
        <v>11207419.529686458</v>
      </c>
      <c r="B322">
        <v>3.4891019768507108</v>
      </c>
      <c r="C322">
        <v>1156.1694296222818</v>
      </c>
      <c r="D322">
        <v>1.4834032831046335</v>
      </c>
    </row>
    <row r="323" spans="1:4" x14ac:dyDescent="0.35">
      <c r="A323">
        <v>10740440.458569603</v>
      </c>
      <c r="B323">
        <v>3.5652337579716349</v>
      </c>
      <c r="C323">
        <v>1203.998282838111</v>
      </c>
      <c r="D323">
        <v>1.6120076450187131</v>
      </c>
    </row>
    <row r="324" spans="1:4" x14ac:dyDescent="0.35">
      <c r="A324">
        <v>11335278.206304204</v>
      </c>
      <c r="B324">
        <v>3.4732869791912124</v>
      </c>
      <c r="C324">
        <v>1139.5431192698902</v>
      </c>
      <c r="D324">
        <v>1.490184848511998</v>
      </c>
    </row>
    <row r="325" spans="1:4" x14ac:dyDescent="0.35">
      <c r="A325">
        <v>10823830.470313543</v>
      </c>
      <c r="B325">
        <v>3.6045358461856996</v>
      </c>
      <c r="C325">
        <v>1192.5047454559015</v>
      </c>
      <c r="D325">
        <v>1.5462344217876507</v>
      </c>
    </row>
    <row r="326" spans="1:4" x14ac:dyDescent="0.35">
      <c r="A326">
        <v>11090669.604389038</v>
      </c>
      <c r="B326">
        <v>3.5478865168767024</v>
      </c>
      <c r="C326">
        <v>1171.376747278887</v>
      </c>
      <c r="D326">
        <v>1.4709810860925714</v>
      </c>
    </row>
    <row r="327" spans="1:4" x14ac:dyDescent="0.35">
      <c r="A327">
        <v>10834947.907980321</v>
      </c>
      <c r="B327">
        <v>3.6921663469398367</v>
      </c>
      <c r="C327">
        <v>1200.9840975384695</v>
      </c>
      <c r="D327">
        <v>1.5374729960811195</v>
      </c>
    </row>
    <row r="328" spans="1:4" x14ac:dyDescent="0.35">
      <c r="A328">
        <v>11351958.163080944</v>
      </c>
      <c r="B328">
        <v>3.4848339405393975</v>
      </c>
      <c r="C328">
        <v>1150.5419217577009</v>
      </c>
      <c r="D328">
        <v>1.4811469909925163</v>
      </c>
    </row>
    <row r="329" spans="1:4" x14ac:dyDescent="0.35">
      <c r="A329">
        <v>10946133.142581165</v>
      </c>
      <c r="B329">
        <v>3.5439468850579852</v>
      </c>
      <c r="C329">
        <v>1173.91799470915</v>
      </c>
      <c r="D329">
        <v>1.5533076811733602</v>
      </c>
    </row>
    <row r="330" spans="1:4" x14ac:dyDescent="0.35">
      <c r="A330">
        <v>11157386.174116077</v>
      </c>
      <c r="B330">
        <v>3.475849569551428</v>
      </c>
      <c r="C330">
        <v>1163.4352771122344</v>
      </c>
      <c r="D330">
        <v>1.5049856134006694</v>
      </c>
    </row>
    <row r="331" spans="1:4" x14ac:dyDescent="0.35">
      <c r="A331">
        <v>10907218.31047087</v>
      </c>
      <c r="B331">
        <v>3.5912493600298885</v>
      </c>
      <c r="C331">
        <v>1204.8309686947487</v>
      </c>
      <c r="D331">
        <v>1.6596506561449829</v>
      </c>
    </row>
    <row r="332" spans="1:4" x14ac:dyDescent="0.35">
      <c r="A332">
        <v>10985050.146278074</v>
      </c>
      <c r="B332">
        <v>3.5556832692617717</v>
      </c>
      <c r="C332">
        <v>1171.8189363870572</v>
      </c>
      <c r="D332">
        <v>1.5103989096806301</v>
      </c>
    </row>
    <row r="333" spans="1:4" x14ac:dyDescent="0.35">
      <c r="A333">
        <v>11485381.530395264</v>
      </c>
      <c r="B333">
        <v>3.4569360885569509</v>
      </c>
      <c r="C333">
        <v>1132.6736046172598</v>
      </c>
      <c r="D333">
        <v>1.4697424220903788</v>
      </c>
    </row>
    <row r="334" spans="1:4" x14ac:dyDescent="0.35">
      <c r="A334">
        <v>10873860.568504004</v>
      </c>
      <c r="B334">
        <v>3.6135140562309145</v>
      </c>
      <c r="C334">
        <v>1195.1413591661944</v>
      </c>
      <c r="D334">
        <v>1.5595465647740752</v>
      </c>
    </row>
    <row r="335" spans="1:4" x14ac:dyDescent="0.35">
      <c r="A335">
        <v>10923897.181454303</v>
      </c>
      <c r="B335">
        <v>3.5196083950782211</v>
      </c>
      <c r="C335">
        <v>1211.4328519570511</v>
      </c>
      <c r="D335">
        <v>1.5798522891372033</v>
      </c>
    </row>
    <row r="336" spans="1:4" x14ac:dyDescent="0.35">
      <c r="A336">
        <v>10946132.05678786</v>
      </c>
      <c r="B336">
        <v>3.4850334730980244</v>
      </c>
      <c r="C336">
        <v>1190.0683133269808</v>
      </c>
      <c r="D336">
        <v>1.5431622799555904</v>
      </c>
    </row>
    <row r="337" spans="1:4" x14ac:dyDescent="0.35">
      <c r="A337">
        <v>10957251.666041249</v>
      </c>
      <c r="B337">
        <v>3.4835262371561093</v>
      </c>
      <c r="C337">
        <v>1192.5277663709951</v>
      </c>
      <c r="D337">
        <v>1.5030816645250327</v>
      </c>
    </row>
    <row r="338" spans="1:4" x14ac:dyDescent="0.35">
      <c r="A338">
        <v>10935011.361741161</v>
      </c>
      <c r="B338">
        <v>3.6665142287926464</v>
      </c>
      <c r="C338">
        <v>1185.5210456675461</v>
      </c>
      <c r="D338">
        <v>1.536606979379247</v>
      </c>
    </row>
    <row r="339" spans="1:4" x14ac:dyDescent="0.35">
      <c r="A339">
        <v>11157385.088322772</v>
      </c>
      <c r="B339">
        <v>3.5735085698025584</v>
      </c>
      <c r="C339">
        <v>1161.9108133155926</v>
      </c>
      <c r="D339">
        <v>1.532856039329916</v>
      </c>
    </row>
    <row r="340" spans="1:4" x14ac:dyDescent="0.35">
      <c r="A340">
        <v>11068435.814848788</v>
      </c>
      <c r="B340">
        <v>3.5419548414880708</v>
      </c>
      <c r="C340">
        <v>1176.762271924355</v>
      </c>
      <c r="D340">
        <v>1.5271140400077516</v>
      </c>
    </row>
    <row r="341" spans="1:4" x14ac:dyDescent="0.35">
      <c r="A341">
        <v>10712643.064126084</v>
      </c>
      <c r="B341">
        <v>3.5983560016581881</v>
      </c>
      <c r="C341">
        <v>1208.6803987123294</v>
      </c>
      <c r="D341">
        <v>1.561246231797673</v>
      </c>
    </row>
    <row r="342" spans="1:4" x14ac:dyDescent="0.35">
      <c r="A342">
        <v>11351957.077287637</v>
      </c>
      <c r="B342">
        <v>3.4534922992267139</v>
      </c>
      <c r="C342">
        <v>1144.68300322456</v>
      </c>
      <c r="D342">
        <v>1.445928292311019</v>
      </c>
    </row>
    <row r="343" spans="1:4" x14ac:dyDescent="0.35">
      <c r="A343">
        <v>10957250.580247944</v>
      </c>
      <c r="B343">
        <v>3.6499403952050589</v>
      </c>
      <c r="C343">
        <v>1193.6836227349747</v>
      </c>
      <c r="D343">
        <v>1.5182851000090001</v>
      </c>
    </row>
    <row r="344" spans="1:4" x14ac:dyDescent="0.35">
      <c r="A344">
        <v>11340834.210654326</v>
      </c>
      <c r="B344">
        <v>3.4872720396716241</v>
      </c>
      <c r="C344">
        <v>1143.8787295623811</v>
      </c>
      <c r="D344">
        <v>1.4071968978949161</v>
      </c>
    </row>
    <row r="345" spans="1:4" x14ac:dyDescent="0.35">
      <c r="A345">
        <v>10990605.064834891</v>
      </c>
      <c r="B345">
        <v>3.6085146404596866</v>
      </c>
      <c r="C345">
        <v>1198.109608404239</v>
      </c>
      <c r="D345">
        <v>1.5500539980531158</v>
      </c>
    </row>
    <row r="346" spans="1:4" x14ac:dyDescent="0.35">
      <c r="A346">
        <v>10807151.599330109</v>
      </c>
      <c r="B346">
        <v>3.6193584173822555</v>
      </c>
      <c r="C346">
        <v>1192.29210431877</v>
      </c>
      <c r="D346">
        <v>1.5465655154836415</v>
      </c>
    </row>
    <row r="347" spans="1:4" x14ac:dyDescent="0.35">
      <c r="A347">
        <v>11335282.54947743</v>
      </c>
      <c r="B347">
        <v>3.4232605900284603</v>
      </c>
      <c r="C347">
        <v>1158.5342537751296</v>
      </c>
      <c r="D347">
        <v>1.5107586692860668</v>
      </c>
    </row>
    <row r="348" spans="1:4" x14ac:dyDescent="0.35">
      <c r="A348">
        <v>11251889.280353568</v>
      </c>
      <c r="B348">
        <v>3.3982368519481367</v>
      </c>
      <c r="C348">
        <v>1173.6144622519521</v>
      </c>
      <c r="D348">
        <v>1.5476176833236444</v>
      </c>
    </row>
    <row r="349" spans="1:4" x14ac:dyDescent="0.35">
      <c r="A349">
        <v>11157384.002529465</v>
      </c>
      <c r="B349">
        <v>3.4589091446983642</v>
      </c>
      <c r="C349">
        <v>1173.0608139475428</v>
      </c>
      <c r="D349">
        <v>1.5129487996499209</v>
      </c>
    </row>
    <row r="350" spans="1:4" x14ac:dyDescent="0.35">
      <c r="A350">
        <v>10367967.751070159</v>
      </c>
      <c r="B350">
        <v>3.7930480736272365</v>
      </c>
      <c r="C350">
        <v>1271.2038790902068</v>
      </c>
      <c r="D350">
        <v>1.652781183756465</v>
      </c>
    </row>
    <row r="351" spans="1:4" x14ac:dyDescent="0.35">
      <c r="A351">
        <v>11146265.47906938</v>
      </c>
      <c r="B351">
        <v>3.4663488658669044</v>
      </c>
      <c r="C351">
        <v>1182.2560765275196</v>
      </c>
      <c r="D351">
        <v>1.5413597114077522</v>
      </c>
    </row>
    <row r="352" spans="1:4" x14ac:dyDescent="0.35">
      <c r="A352">
        <v>11229652.233433401</v>
      </c>
      <c r="B352">
        <v>3.4594217870061996</v>
      </c>
      <c r="C352">
        <v>1180.3889388716645</v>
      </c>
      <c r="D352">
        <v>1.4923340367406084</v>
      </c>
    </row>
    <row r="353" spans="1:4" x14ac:dyDescent="0.35">
      <c r="A353">
        <v>11062873.295738826</v>
      </c>
      <c r="B353">
        <v>3.4583075622547117</v>
      </c>
      <c r="C353">
        <v>1186.7205665865295</v>
      </c>
      <c r="D353">
        <v>1.5419361557960396</v>
      </c>
    </row>
    <row r="354" spans="1:4" x14ac:dyDescent="0.35">
      <c r="A354">
        <v>11146265.47906938</v>
      </c>
      <c r="B354">
        <v>3.5690931318828509</v>
      </c>
      <c r="C354">
        <v>1179.8082237929636</v>
      </c>
      <c r="D354">
        <v>1.4287718028680463</v>
      </c>
    </row>
    <row r="355" spans="1:4" x14ac:dyDescent="0.35">
      <c r="A355">
        <v>11107351.73275239</v>
      </c>
      <c r="B355">
        <v>3.5685844106446409</v>
      </c>
      <c r="C355">
        <v>1184.1778956943231</v>
      </c>
      <c r="D355">
        <v>1.5207637705069772</v>
      </c>
    </row>
    <row r="356" spans="1:4" x14ac:dyDescent="0.35">
      <c r="A356">
        <v>11440907.436554926</v>
      </c>
      <c r="B356">
        <v>3.4460789504628067</v>
      </c>
      <c r="C356">
        <v>1138.8438554736783</v>
      </c>
      <c r="D356">
        <v>1.5851445782396851</v>
      </c>
    </row>
    <row r="357" spans="1:4" x14ac:dyDescent="0.35">
      <c r="A357">
        <v>10707082.716602735</v>
      </c>
      <c r="B357">
        <v>3.7559887269828458</v>
      </c>
      <c r="C357">
        <v>1231.8958694958424</v>
      </c>
      <c r="D357">
        <v>1.5547964492997699</v>
      </c>
    </row>
    <row r="358" spans="1:4" x14ac:dyDescent="0.35">
      <c r="A358">
        <v>10757116.072173115</v>
      </c>
      <c r="B358">
        <v>3.6268897944302649</v>
      </c>
      <c r="C358">
        <v>1236.1504675013268</v>
      </c>
      <c r="D358">
        <v>1.6074439235761024</v>
      </c>
    </row>
    <row r="359" spans="1:4" x14ac:dyDescent="0.35">
      <c r="A359">
        <v>11240770.756893484</v>
      </c>
      <c r="B359">
        <v>3.4441304918151867</v>
      </c>
      <c r="C359">
        <v>1177.1300523525108</v>
      </c>
      <c r="D359">
        <v>1.5372927361309014</v>
      </c>
    </row>
    <row r="360" spans="1:4" x14ac:dyDescent="0.35">
      <c r="A360">
        <v>11463142.311888482</v>
      </c>
      <c r="B360">
        <v>3.3685889569854819</v>
      </c>
      <c r="C360">
        <v>1156.7091554726048</v>
      </c>
      <c r="D360">
        <v>1.4367476115582345</v>
      </c>
    </row>
    <row r="361" spans="1:4" x14ac:dyDescent="0.35">
      <c r="A361">
        <v>11446466.698284969</v>
      </c>
      <c r="B361">
        <v>3.4580035668648668</v>
      </c>
      <c r="C361">
        <v>1150.2181895047493</v>
      </c>
      <c r="D361">
        <v>1.4640666814650083</v>
      </c>
    </row>
    <row r="362" spans="1:4" x14ac:dyDescent="0.35">
      <c r="A362">
        <v>11162947.607432732</v>
      </c>
      <c r="B362">
        <v>3.5378628787284865</v>
      </c>
      <c r="C362">
        <v>1190.7931294586294</v>
      </c>
      <c r="D362">
        <v>1.5251281550494589</v>
      </c>
    </row>
    <row r="363" spans="1:4" x14ac:dyDescent="0.35">
      <c r="A363">
        <v>10662610.794349011</v>
      </c>
      <c r="B363">
        <v>3.6579940084180307</v>
      </c>
      <c r="C363">
        <v>1226.0670572661379</v>
      </c>
      <c r="D363">
        <v>1.5446164537433531</v>
      </c>
    </row>
    <row r="364" spans="1:4" x14ac:dyDescent="0.35">
      <c r="A364">
        <v>10851621.349997221</v>
      </c>
      <c r="B364">
        <v>3.6219435157657145</v>
      </c>
      <c r="C364">
        <v>1229.7513530116112</v>
      </c>
      <c r="D364">
        <v>1.55762580759783</v>
      </c>
    </row>
    <row r="365" spans="1:4" x14ac:dyDescent="0.35">
      <c r="A365">
        <v>11229654.405020013</v>
      </c>
      <c r="B365">
        <v>3.5574413938805014</v>
      </c>
      <c r="C365">
        <v>1168.6424071062431</v>
      </c>
      <c r="D365">
        <v>1.5081570416327137</v>
      </c>
    </row>
    <row r="366" spans="1:4" x14ac:dyDescent="0.35">
      <c r="A366">
        <v>11112907.737102512</v>
      </c>
      <c r="B366">
        <v>3.5277805547880243</v>
      </c>
      <c r="C366">
        <v>1189.6031189532825</v>
      </c>
      <c r="D366">
        <v>1.5130083451960974</v>
      </c>
    </row>
    <row r="367" spans="1:4" x14ac:dyDescent="0.35">
      <c r="A367">
        <v>10657046.103652434</v>
      </c>
      <c r="B367">
        <v>3.6546872303231002</v>
      </c>
      <c r="C367">
        <v>1233.7895379918834</v>
      </c>
      <c r="D367">
        <v>1.4974868800937096</v>
      </c>
    </row>
    <row r="368" spans="1:4" x14ac:dyDescent="0.35">
      <c r="A368">
        <v>10968368.017914722</v>
      </c>
      <c r="B368">
        <v>3.6584051272908376</v>
      </c>
      <c r="C368">
        <v>1201.8540857722608</v>
      </c>
      <c r="D368">
        <v>1.5410465295682874</v>
      </c>
    </row>
    <row r="369" spans="1:4" x14ac:dyDescent="0.35">
      <c r="A369">
        <v>10996165.412358239</v>
      </c>
      <c r="B369">
        <v>3.4701871276775367</v>
      </c>
      <c r="C369">
        <v>1213.3698036437916</v>
      </c>
      <c r="D369">
        <v>1.4987726013905105</v>
      </c>
    </row>
    <row r="370" spans="1:4" x14ac:dyDescent="0.35">
      <c r="A370">
        <v>11190739.572909718</v>
      </c>
      <c r="B370">
        <v>3.5042380010304166</v>
      </c>
      <c r="C370">
        <v>1186.4483492866661</v>
      </c>
      <c r="D370">
        <v>1.5302720851341765</v>
      </c>
    </row>
    <row r="371" spans="1:4" x14ac:dyDescent="0.35">
      <c r="A371">
        <v>11596566.76499611</v>
      </c>
      <c r="B371">
        <v>3.5119995737935858</v>
      </c>
      <c r="C371">
        <v>1165.2938176905045</v>
      </c>
      <c r="D371">
        <v>1.4384130372737087</v>
      </c>
    </row>
    <row r="372" spans="1:4" x14ac:dyDescent="0.35">
      <c r="A372">
        <v>10990606.150628196</v>
      </c>
      <c r="B372">
        <v>3.6469562416828771</v>
      </c>
      <c r="C372">
        <v>1219.0679499995995</v>
      </c>
      <c r="D372">
        <v>1.4954886882991458</v>
      </c>
    </row>
    <row r="373" spans="1:4" x14ac:dyDescent="0.35">
      <c r="A373">
        <v>11435342.745858351</v>
      </c>
      <c r="B373">
        <v>3.5342895117694186</v>
      </c>
      <c r="C373">
        <v>1172.125652269398</v>
      </c>
      <c r="D373">
        <v>1.4790873765015597</v>
      </c>
    </row>
    <row r="374" spans="1:4" x14ac:dyDescent="0.35">
      <c r="A374">
        <v>11329715.687194241</v>
      </c>
      <c r="B374">
        <v>3.4808804059224658</v>
      </c>
      <c r="C374">
        <v>1181.2987245158238</v>
      </c>
      <c r="D374">
        <v>1.4330834045056728</v>
      </c>
    </row>
    <row r="375" spans="1:4" x14ac:dyDescent="0.35">
      <c r="A375">
        <v>10796034.161663331</v>
      </c>
      <c r="B375">
        <v>3.6756086296760575</v>
      </c>
      <c r="C375">
        <v>1236.9171524376097</v>
      </c>
      <c r="D375">
        <v>1.5399285460996928</v>
      </c>
    </row>
    <row r="376" spans="1:4" x14ac:dyDescent="0.35">
      <c r="A376">
        <v>10784911.29503002</v>
      </c>
      <c r="B376">
        <v>3.5752748383428226</v>
      </c>
      <c r="C376">
        <v>1235.54120506655</v>
      </c>
      <c r="D376">
        <v>1.5384275159371317</v>
      </c>
    </row>
    <row r="377" spans="1:4" x14ac:dyDescent="0.35">
      <c r="A377">
        <v>11257451.799463531</v>
      </c>
      <c r="B377">
        <v>3.5190277423186123</v>
      </c>
      <c r="C377">
        <v>1187.2391530270718</v>
      </c>
      <c r="D377">
        <v>1.6247877260703563</v>
      </c>
    </row>
    <row r="378" spans="1:4" x14ac:dyDescent="0.35">
      <c r="A378">
        <v>11663274.648376696</v>
      </c>
      <c r="B378">
        <v>3.4509208405218241</v>
      </c>
      <c r="C378">
        <v>1148.4372821199286</v>
      </c>
      <c r="D378">
        <v>1.4035246425495835</v>
      </c>
    </row>
    <row r="379" spans="1:4" x14ac:dyDescent="0.35">
      <c r="A379">
        <v>11340838.553827552</v>
      </c>
      <c r="B379">
        <v>3.5147212058422848</v>
      </c>
      <c r="C379">
        <v>1189.0993362881291</v>
      </c>
      <c r="D379">
        <v>1.5178527665871269</v>
      </c>
    </row>
    <row r="380" spans="1:4" x14ac:dyDescent="0.35">
      <c r="A380">
        <v>11135146.955609296</v>
      </c>
      <c r="B380">
        <v>3.5037599058438991</v>
      </c>
      <c r="C380">
        <v>1208.8451493661796</v>
      </c>
      <c r="D380">
        <v>1.5010100945015565</v>
      </c>
    </row>
    <row r="381" spans="1:4" x14ac:dyDescent="0.35">
      <c r="A381">
        <v>11246328.93283022</v>
      </c>
      <c r="B381">
        <v>3.6836554654423028</v>
      </c>
      <c r="C381">
        <v>1184.0421985046453</v>
      </c>
      <c r="D381">
        <v>1.5513453165273698</v>
      </c>
    </row>
    <row r="382" spans="1:4" x14ac:dyDescent="0.35">
      <c r="A382">
        <v>11251887.108766956</v>
      </c>
      <c r="B382">
        <v>3.4753130082469781</v>
      </c>
      <c r="C382">
        <v>1198.2409172559883</v>
      </c>
      <c r="D382">
        <v>1.5051769065103651</v>
      </c>
    </row>
    <row r="383" spans="1:4" x14ac:dyDescent="0.35">
      <c r="A383">
        <v>11218535.881559929</v>
      </c>
      <c r="B383">
        <v>3.5490737903487286</v>
      </c>
      <c r="C383">
        <v>1191.5081368960607</v>
      </c>
      <c r="D383">
        <v>1.5056918549605742</v>
      </c>
    </row>
    <row r="384" spans="1:4" x14ac:dyDescent="0.35">
      <c r="A384">
        <v>11468701.573618524</v>
      </c>
      <c r="B384">
        <v>3.4784447520944126</v>
      </c>
      <c r="C384">
        <v>1179.132090339742</v>
      </c>
      <c r="D384">
        <v>1.4321781043218542</v>
      </c>
    </row>
    <row r="385" spans="1:4" x14ac:dyDescent="0.35">
      <c r="A385">
        <v>11340840.725414164</v>
      </c>
      <c r="B385">
        <v>3.5176620294729863</v>
      </c>
      <c r="C385">
        <v>1182.3257090363652</v>
      </c>
      <c r="D385">
        <v>1.4786817676537671</v>
      </c>
    </row>
    <row r="386" spans="1:4" x14ac:dyDescent="0.35">
      <c r="A386">
        <v>10851621.349997221</v>
      </c>
      <c r="B386">
        <v>3.7448953076423326</v>
      </c>
      <c r="C386">
        <v>1225.1757136183062</v>
      </c>
      <c r="D386">
        <v>1.5627428458607329</v>
      </c>
    </row>
    <row r="387" spans="1:4" x14ac:dyDescent="0.35">
      <c r="A387">
        <v>11090676.119148877</v>
      </c>
      <c r="B387">
        <v>3.5749525398231294</v>
      </c>
      <c r="C387">
        <v>1200.5831062845348</v>
      </c>
      <c r="D387">
        <v>1.598151642985679</v>
      </c>
    </row>
    <row r="388" spans="1:4" x14ac:dyDescent="0.35">
      <c r="A388">
        <v>11524289.84774572</v>
      </c>
      <c r="B388">
        <v>3.4288633422541888</v>
      </c>
      <c r="C388">
        <v>1154.1454986646327</v>
      </c>
      <c r="D388">
        <v>1.5100728477552627</v>
      </c>
    </row>
    <row r="389" spans="1:4" x14ac:dyDescent="0.35">
      <c r="A389">
        <v>11157382.916736158</v>
      </c>
      <c r="B389">
        <v>3.5575646794615965</v>
      </c>
      <c r="C389">
        <v>1203.7880626560125</v>
      </c>
      <c r="D389">
        <v>1.4930420226711614</v>
      </c>
    </row>
    <row r="390" spans="1:4" x14ac:dyDescent="0.35">
      <c r="A390">
        <v>11096231.037705693</v>
      </c>
      <c r="B390">
        <v>3.559134432522864</v>
      </c>
      <c r="C390">
        <v>1209.2472981659798</v>
      </c>
      <c r="D390">
        <v>1.500269247599854</v>
      </c>
    </row>
    <row r="391" spans="1:4" x14ac:dyDescent="0.35">
      <c r="A391">
        <v>11296362.288400602</v>
      </c>
      <c r="B391">
        <v>3.5679297163619359</v>
      </c>
      <c r="C391">
        <v>1194.4927747408096</v>
      </c>
      <c r="D391">
        <v>1.5061326489657114</v>
      </c>
    </row>
    <row r="392" spans="1:4" x14ac:dyDescent="0.35">
      <c r="A392">
        <v>10896098.701217478</v>
      </c>
      <c r="B392">
        <v>3.6408328724533265</v>
      </c>
      <c r="C392">
        <v>1221.0834325944154</v>
      </c>
      <c r="D392">
        <v>1.5054021378298648</v>
      </c>
    </row>
    <row r="393" spans="1:4" x14ac:dyDescent="0.35">
      <c r="A393">
        <v>11318598.249527464</v>
      </c>
      <c r="B393">
        <v>3.5108221528498982</v>
      </c>
      <c r="C393">
        <v>1189.7074382115859</v>
      </c>
      <c r="D393">
        <v>1.4855126085138048</v>
      </c>
    </row>
    <row r="394" spans="1:4" x14ac:dyDescent="0.35">
      <c r="A394">
        <v>11174061.787719591</v>
      </c>
      <c r="B394">
        <v>3.5283744187967336</v>
      </c>
      <c r="C394">
        <v>1212.4596032147558</v>
      </c>
      <c r="D394">
        <v>1.5504460085150191</v>
      </c>
    </row>
    <row r="395" spans="1:4" x14ac:dyDescent="0.35">
      <c r="A395">
        <v>11563209.023029242</v>
      </c>
      <c r="B395">
        <v>3.4288613724393402</v>
      </c>
      <c r="C395">
        <v>1159.9283717727749</v>
      </c>
      <c r="D395">
        <v>1.4896234286794994</v>
      </c>
    </row>
    <row r="396" spans="1:4" x14ac:dyDescent="0.35">
      <c r="A396">
        <v>11340842.897000778</v>
      </c>
      <c r="B396">
        <v>3.5009946142335777</v>
      </c>
      <c r="C396">
        <v>1186.7324497839045</v>
      </c>
      <c r="D396">
        <v>1.4630137856303789</v>
      </c>
    </row>
    <row r="397" spans="1:4" x14ac:dyDescent="0.35">
      <c r="A397">
        <v>11351955.99149433</v>
      </c>
      <c r="B397">
        <v>3.5504571789082879</v>
      </c>
      <c r="C397">
        <v>1187.4040620307426</v>
      </c>
      <c r="D397">
        <v>1.3891869601751299</v>
      </c>
    </row>
    <row r="398" spans="1:4" x14ac:dyDescent="0.35">
      <c r="A398">
        <v>11073998.333958751</v>
      </c>
      <c r="B398">
        <v>3.575316112090674</v>
      </c>
      <c r="C398">
        <v>1225.3492162471584</v>
      </c>
      <c r="D398">
        <v>1.5143125278528431</v>
      </c>
    </row>
    <row r="399" spans="1:4" x14ac:dyDescent="0.35">
      <c r="A399">
        <v>11185181.396972982</v>
      </c>
      <c r="B399">
        <v>3.6292400511736718</v>
      </c>
      <c r="C399">
        <v>1207.3511482619808</v>
      </c>
      <c r="D399">
        <v>1.550890272711585</v>
      </c>
    </row>
    <row r="400" spans="1:4" x14ac:dyDescent="0.35">
      <c r="A400">
        <v>11212975.53403658</v>
      </c>
      <c r="B400">
        <v>3.6718066805338898</v>
      </c>
      <c r="C400">
        <v>1207.3767658414934</v>
      </c>
      <c r="D400">
        <v>1.4757352719544818</v>
      </c>
    </row>
    <row r="401" spans="1:4" x14ac:dyDescent="0.35">
      <c r="A401">
        <v>11157384.002529465</v>
      </c>
      <c r="B401">
        <v>3.5436130944676765</v>
      </c>
      <c r="C401">
        <v>1197.2817726432993</v>
      </c>
      <c r="D401">
        <v>1.5020001323709571</v>
      </c>
    </row>
    <row r="402" spans="1:4" x14ac:dyDescent="0.35">
      <c r="A402">
        <v>10873861.654297309</v>
      </c>
      <c r="B402">
        <v>3.6237383758026973</v>
      </c>
      <c r="C402">
        <v>1231.6015390846267</v>
      </c>
      <c r="D402">
        <v>1.5891643693113227</v>
      </c>
    </row>
    <row r="403" spans="1:4" x14ac:dyDescent="0.35">
      <c r="A403">
        <v>11046199.853721926</v>
      </c>
      <c r="B403">
        <v>3.5299603839073912</v>
      </c>
      <c r="C403">
        <v>1229.5311611811005</v>
      </c>
      <c r="D403">
        <v>1.531193495509112</v>
      </c>
    </row>
    <row r="404" spans="1:4" x14ac:dyDescent="0.35">
      <c r="A404">
        <v>11268568.151337003</v>
      </c>
      <c r="B404">
        <v>3.6882257588486773</v>
      </c>
      <c r="C404">
        <v>1200.334605669346</v>
      </c>
      <c r="D404">
        <v>1.4576138976036772</v>
      </c>
    </row>
    <row r="405" spans="1:4" x14ac:dyDescent="0.35">
      <c r="A405">
        <v>10946130.970994553</v>
      </c>
      <c r="B405">
        <v>3.6180969602019752</v>
      </c>
      <c r="C405">
        <v>1233.245907956838</v>
      </c>
      <c r="D405">
        <v>1.5167835744700915</v>
      </c>
    </row>
    <row r="406" spans="1:4" x14ac:dyDescent="0.35">
      <c r="A406">
        <v>11674397.515010007</v>
      </c>
      <c r="B406">
        <v>3.5742998852673451</v>
      </c>
      <c r="C406">
        <v>1155.8926019883686</v>
      </c>
      <c r="D406">
        <v>1.3726977138570975</v>
      </c>
    </row>
    <row r="407" spans="1:4" x14ac:dyDescent="0.35">
      <c r="A407">
        <v>11212975.53403658</v>
      </c>
      <c r="B407">
        <v>3.540918267657688</v>
      </c>
      <c r="C407">
        <v>1203.548715199081</v>
      </c>
      <c r="D407">
        <v>1.5094096309953604</v>
      </c>
    </row>
    <row r="408" spans="1:4" x14ac:dyDescent="0.35">
      <c r="A408">
        <v>11307487.326620525</v>
      </c>
      <c r="B408">
        <v>3.4985390194173571</v>
      </c>
      <c r="C408">
        <v>1199.3561523100511</v>
      </c>
      <c r="D408">
        <v>1.5026863675701694</v>
      </c>
    </row>
    <row r="409" spans="1:4" x14ac:dyDescent="0.35">
      <c r="A409">
        <v>11035078.072881922</v>
      </c>
      <c r="B409">
        <v>3.6080767100902196</v>
      </c>
      <c r="C409">
        <v>1223.8538903706994</v>
      </c>
      <c r="D409">
        <v>1.5327365623649309</v>
      </c>
    </row>
    <row r="410" spans="1:4" x14ac:dyDescent="0.35">
      <c r="A410">
        <v>11157385.088322772</v>
      </c>
      <c r="B410">
        <v>3.6372853437754813</v>
      </c>
      <c r="C410">
        <v>1218.8526538728277</v>
      </c>
      <c r="D410">
        <v>1.5169302542186835</v>
      </c>
    </row>
    <row r="411" spans="1:4" x14ac:dyDescent="0.35">
      <c r="A411">
        <v>11140704.045752725</v>
      </c>
      <c r="B411">
        <v>3.5459245949584171</v>
      </c>
      <c r="C411">
        <v>1211.0711363990677</v>
      </c>
      <c r="D411">
        <v>1.5411321496374042</v>
      </c>
    </row>
    <row r="412" spans="1:4" x14ac:dyDescent="0.35">
      <c r="A412">
        <v>11290806.284050478</v>
      </c>
      <c r="B412">
        <v>3.6366481482728084</v>
      </c>
      <c r="C412">
        <v>1195.8467974450332</v>
      </c>
      <c r="D412">
        <v>1.4390054188702663</v>
      </c>
    </row>
    <row r="413" spans="1:4" x14ac:dyDescent="0.35">
      <c r="A413">
        <v>11246331.104416834</v>
      </c>
      <c r="B413">
        <v>3.5966548200958339</v>
      </c>
      <c r="C413">
        <v>1206.5382704843116</v>
      </c>
      <c r="D413">
        <v>1.5276454265694046</v>
      </c>
    </row>
    <row r="414" spans="1:4" x14ac:dyDescent="0.35">
      <c r="A414">
        <v>11401990.432858016</v>
      </c>
      <c r="B414">
        <v>3.5631560177349564</v>
      </c>
      <c r="C414">
        <v>1188.8480119418325</v>
      </c>
      <c r="D414">
        <v>1.4756219869714029</v>
      </c>
    </row>
    <row r="415" spans="1:4" x14ac:dyDescent="0.35">
      <c r="A415">
        <v>11218538.053146543</v>
      </c>
      <c r="B415">
        <v>3.6055652513251886</v>
      </c>
      <c r="C415">
        <v>1207.041618817573</v>
      </c>
      <c r="D415">
        <v>1.4750035540057969</v>
      </c>
    </row>
    <row r="416" spans="1:4" x14ac:dyDescent="0.35">
      <c r="A416">
        <v>11463145.569268402</v>
      </c>
      <c r="B416">
        <v>3.4908003037113708</v>
      </c>
      <c r="C416">
        <v>1184.3393526738557</v>
      </c>
      <c r="D416">
        <v>1.4939072593076246</v>
      </c>
    </row>
    <row r="417" spans="1:4" x14ac:dyDescent="0.35">
      <c r="A417">
        <v>11207416.272306537</v>
      </c>
      <c r="B417">
        <v>3.4593409391264318</v>
      </c>
      <c r="C417">
        <v>1220.9175032405321</v>
      </c>
      <c r="D417">
        <v>1.476467287114954</v>
      </c>
    </row>
    <row r="418" spans="1:4" x14ac:dyDescent="0.35">
      <c r="A418">
        <v>11146268.736449299</v>
      </c>
      <c r="B418">
        <v>3.6818108094128008</v>
      </c>
      <c r="C418">
        <v>1208.2798815424101</v>
      </c>
      <c r="D418">
        <v>1.4746035255786736</v>
      </c>
    </row>
    <row r="419" spans="1:4" x14ac:dyDescent="0.35">
      <c r="A419">
        <v>11174057.444546364</v>
      </c>
      <c r="B419">
        <v>3.6875796728566481</v>
      </c>
      <c r="C419">
        <v>1227.3843641189535</v>
      </c>
      <c r="D419">
        <v>1.4301874077068546</v>
      </c>
    </row>
    <row r="420" spans="1:4" x14ac:dyDescent="0.35">
      <c r="A420">
        <v>11368635.94827107</v>
      </c>
      <c r="B420">
        <v>3.5354676777758143</v>
      </c>
      <c r="C420">
        <v>1188.0643186090429</v>
      </c>
      <c r="D420">
        <v>1.5160952041595905</v>
      </c>
    </row>
    <row r="421" spans="1:4" x14ac:dyDescent="0.35">
      <c r="A421">
        <v>11657713.21506004</v>
      </c>
      <c r="B421">
        <v>3.4315846769168523</v>
      </c>
      <c r="C421">
        <v>1161.3800982147443</v>
      </c>
      <c r="D421">
        <v>1.4651636222741182</v>
      </c>
    </row>
    <row r="422" spans="1:4" x14ac:dyDescent="0.35">
      <c r="A422">
        <v>11246334.361796753</v>
      </c>
      <c r="B422">
        <v>3.5561197299171865</v>
      </c>
      <c r="C422">
        <v>1207.1183219206393</v>
      </c>
      <c r="D422">
        <v>1.4634581941334042</v>
      </c>
    </row>
    <row r="423" spans="1:4" x14ac:dyDescent="0.35">
      <c r="A423">
        <v>11396436.600094508</v>
      </c>
      <c r="B423">
        <v>3.484892102232918</v>
      </c>
      <c r="C423">
        <v>1200.3133303331397</v>
      </c>
      <c r="D423">
        <v>1.4490552776826744</v>
      </c>
    </row>
    <row r="424" spans="1:4" x14ac:dyDescent="0.35">
      <c r="A424">
        <v>11707754.171183567</v>
      </c>
      <c r="B424">
        <v>3.4159675249356072</v>
      </c>
      <c r="C424">
        <v>1169.5783290234795</v>
      </c>
      <c r="D424">
        <v>1.3896551565472679</v>
      </c>
    </row>
    <row r="425" spans="1:4" x14ac:dyDescent="0.35">
      <c r="A425">
        <v>11957918.777448855</v>
      </c>
      <c r="B425">
        <v>3.3417149494450729</v>
      </c>
      <c r="C425">
        <v>1133.2045521896748</v>
      </c>
      <c r="D425">
        <v>1.4107342101487894</v>
      </c>
    </row>
    <row r="426" spans="1:4" x14ac:dyDescent="0.35">
      <c r="A426">
        <v>11062875.46732544</v>
      </c>
      <c r="B426">
        <v>3.5176039767001814</v>
      </c>
      <c r="C426">
        <v>1234.8626071065851</v>
      </c>
      <c r="D426">
        <v>1.5268777228251178</v>
      </c>
    </row>
    <row r="427" spans="1:4" x14ac:dyDescent="0.35">
      <c r="A427">
        <v>11085114.685832221</v>
      </c>
      <c r="B427">
        <v>3.655984197046771</v>
      </c>
      <c r="C427">
        <v>1237.8834310481564</v>
      </c>
      <c r="D427">
        <v>1.5228127703491567</v>
      </c>
    </row>
    <row r="428" spans="1:4" x14ac:dyDescent="0.35">
      <c r="A428">
        <v>11062877.638912052</v>
      </c>
      <c r="B428">
        <v>3.6271515517456465</v>
      </c>
      <c r="C428">
        <v>1247.4911639318914</v>
      </c>
      <c r="D428">
        <v>1.607186599037153</v>
      </c>
    </row>
    <row r="429" spans="1:4" x14ac:dyDescent="0.35">
      <c r="A429">
        <v>11457580.878571825</v>
      </c>
      <c r="B429">
        <v>3.6011810542701395</v>
      </c>
      <c r="C429">
        <v>1202.5966896263221</v>
      </c>
      <c r="D429">
        <v>1.4791241456169928</v>
      </c>
    </row>
    <row r="430" spans="1:4" x14ac:dyDescent="0.35">
      <c r="A430">
        <v>10996166.498151546</v>
      </c>
      <c r="B430">
        <v>3.6107344190377879</v>
      </c>
      <c r="C430">
        <v>1265.5349288560155</v>
      </c>
      <c r="D430">
        <v>1.5442201086812433</v>
      </c>
    </row>
    <row r="431" spans="1:4" x14ac:dyDescent="0.35">
      <c r="A431">
        <v>11307480.811860684</v>
      </c>
      <c r="B431">
        <v>3.5595055783896088</v>
      </c>
      <c r="C431">
        <v>1214.6027015352258</v>
      </c>
      <c r="D431">
        <v>1.4771515096691836</v>
      </c>
    </row>
    <row r="432" spans="1:4" x14ac:dyDescent="0.35">
      <c r="A432">
        <v>11668840.424866578</v>
      </c>
      <c r="B432">
        <v>3.4597560546668911</v>
      </c>
      <c r="C432">
        <v>1162.7058387691907</v>
      </c>
      <c r="D432">
        <v>1.4323589470389846</v>
      </c>
    </row>
    <row r="433" spans="1:4" x14ac:dyDescent="0.35">
      <c r="A433">
        <v>11540971.976109073</v>
      </c>
      <c r="B433">
        <v>3.4287237010127605</v>
      </c>
      <c r="C433">
        <v>1183.8214209467494</v>
      </c>
      <c r="D433">
        <v>1.4174360286643917</v>
      </c>
    </row>
    <row r="434" spans="1:4" x14ac:dyDescent="0.35">
      <c r="A434">
        <v>11263011.061193574</v>
      </c>
      <c r="B434">
        <v>3.5429575677251219</v>
      </c>
      <c r="C434">
        <v>1235.067272753786</v>
      </c>
      <c r="D434">
        <v>1.434668427448988</v>
      </c>
    </row>
    <row r="435" spans="1:4" x14ac:dyDescent="0.35">
      <c r="A435">
        <v>11251889.280353568</v>
      </c>
      <c r="B435">
        <v>3.5691860175620018</v>
      </c>
      <c r="C435">
        <v>1235.1002081763324</v>
      </c>
      <c r="D435">
        <v>1.4548395361837525</v>
      </c>
    </row>
    <row r="436" spans="1:4" x14ac:dyDescent="0.35">
      <c r="A436">
        <v>11329722.201954082</v>
      </c>
      <c r="B436">
        <v>3.4641949967756034</v>
      </c>
      <c r="C436">
        <v>1221.0505393022975</v>
      </c>
      <c r="D436">
        <v>1.579135518745681</v>
      </c>
    </row>
    <row r="437" spans="1:4" x14ac:dyDescent="0.35">
      <c r="A437">
        <v>11307487.326620525</v>
      </c>
      <c r="B437">
        <v>3.4896897292336222</v>
      </c>
      <c r="C437">
        <v>1211.6381245734783</v>
      </c>
      <c r="D437">
        <v>1.4624182768370242</v>
      </c>
    </row>
    <row r="438" spans="1:4" x14ac:dyDescent="0.35">
      <c r="A438">
        <v>10562542.997414943</v>
      </c>
      <c r="B438">
        <v>3.8642287429520099</v>
      </c>
      <c r="C438">
        <v>1305.4777456104905</v>
      </c>
      <c r="D438">
        <v>1.5981523079476743</v>
      </c>
    </row>
    <row r="439" spans="1:4" x14ac:dyDescent="0.35">
      <c r="A439">
        <v>11212974.448243273</v>
      </c>
      <c r="B439">
        <v>3.5567838366811313</v>
      </c>
      <c r="C439">
        <v>1229.1660533183406</v>
      </c>
      <c r="D439">
        <v>1.5371418871337368</v>
      </c>
    </row>
    <row r="440" spans="1:4" x14ac:dyDescent="0.35">
      <c r="A440">
        <v>11429786.741508229</v>
      </c>
      <c r="B440">
        <v>3.4863966939589339</v>
      </c>
      <c r="C440">
        <v>1201.7547117592446</v>
      </c>
      <c r="D440">
        <v>1.3777839072671805</v>
      </c>
    </row>
    <row r="441" spans="1:4" x14ac:dyDescent="0.35">
      <c r="A441">
        <v>11279686.674797088</v>
      </c>
      <c r="B441">
        <v>3.5663050880936851</v>
      </c>
      <c r="C441">
        <v>1226.7504628776608</v>
      </c>
      <c r="D441">
        <v>1.418763787217185</v>
      </c>
    </row>
    <row r="442" spans="1:4" x14ac:dyDescent="0.35">
      <c r="A442">
        <v>10768242.196186347</v>
      </c>
      <c r="B442">
        <v>3.6623787937882084</v>
      </c>
      <c r="C442">
        <v>1260.9370339929653</v>
      </c>
      <c r="D442">
        <v>1.6047518855454448</v>
      </c>
    </row>
    <row r="443" spans="1:4" x14ac:dyDescent="0.35">
      <c r="A443">
        <v>11452025.96001501</v>
      </c>
      <c r="B443">
        <v>3.4369073506200873</v>
      </c>
      <c r="C443">
        <v>1195.7028261651374</v>
      </c>
      <c r="D443">
        <v>1.418747496569319</v>
      </c>
    </row>
    <row r="444" spans="1:4" x14ac:dyDescent="0.35">
      <c r="A444">
        <v>11151825.826592728</v>
      </c>
      <c r="B444">
        <v>3.5832657866267943</v>
      </c>
      <c r="C444">
        <v>1239.5356434084938</v>
      </c>
      <c r="D444">
        <v>1.4469805531179472</v>
      </c>
    </row>
    <row r="445" spans="1:4" x14ac:dyDescent="0.35">
      <c r="A445">
        <v>11496498.968062041</v>
      </c>
      <c r="B445">
        <v>3.5541738799464686</v>
      </c>
      <c r="C445">
        <v>1192.5734150059459</v>
      </c>
      <c r="D445">
        <v>1.5088931922032041</v>
      </c>
    </row>
    <row r="446" spans="1:4" x14ac:dyDescent="0.35">
      <c r="A446">
        <v>11757785.355167335</v>
      </c>
      <c r="B446">
        <v>3.4364206915460516</v>
      </c>
      <c r="C446">
        <v>1167.6433371677219</v>
      </c>
      <c r="D446">
        <v>1.4281352230227295</v>
      </c>
    </row>
    <row r="447" spans="1:4" x14ac:dyDescent="0.35">
      <c r="A447">
        <v>11579892.237185903</v>
      </c>
      <c r="B447">
        <v>3.3346264208037684</v>
      </c>
      <c r="C447">
        <v>1179.0419717666953</v>
      </c>
      <c r="D447">
        <v>1.3954090449662042</v>
      </c>
    </row>
    <row r="448" spans="1:4" x14ac:dyDescent="0.35">
      <c r="A448">
        <v>11785581.663817545</v>
      </c>
      <c r="B448">
        <v>3.3698247642811623</v>
      </c>
      <c r="C448">
        <v>1178.9775259029193</v>
      </c>
      <c r="D448">
        <v>1.4652862988532185</v>
      </c>
    </row>
    <row r="449" spans="1:4" x14ac:dyDescent="0.35">
      <c r="A449">
        <v>11140704.045752725</v>
      </c>
      <c r="B449">
        <v>3.6577016085488827</v>
      </c>
      <c r="C449">
        <v>1237.7081790857194</v>
      </c>
      <c r="D449">
        <v>1.4693591221747202</v>
      </c>
    </row>
    <row r="450" spans="1:4" x14ac:dyDescent="0.35">
      <c r="A450">
        <v>11179621.049449634</v>
      </c>
      <c r="B450">
        <v>3.6091656493079527</v>
      </c>
      <c r="C450">
        <v>1230.3697229465317</v>
      </c>
      <c r="D450">
        <v>1.5943768937498688</v>
      </c>
    </row>
    <row r="451" spans="1:4" x14ac:dyDescent="0.35">
      <c r="A451">
        <v>11057315.119802091</v>
      </c>
      <c r="B451">
        <v>3.7204796561696876</v>
      </c>
      <c r="C451">
        <v>1255.9617412931441</v>
      </c>
      <c r="D451">
        <v>1.4402655302149756</v>
      </c>
    </row>
    <row r="452" spans="1:4" x14ac:dyDescent="0.35">
      <c r="A452">
        <v>11318601.506907383</v>
      </c>
      <c r="B452">
        <v>3.4980509424689639</v>
      </c>
      <c r="C452">
        <v>1211.1511425548083</v>
      </c>
      <c r="D452">
        <v>1.4246787640610821</v>
      </c>
    </row>
    <row r="453" spans="1:4" x14ac:dyDescent="0.35">
      <c r="A453">
        <v>11591004.245886147</v>
      </c>
      <c r="B453">
        <v>3.5501356983528471</v>
      </c>
      <c r="C453">
        <v>1184.1676068334907</v>
      </c>
      <c r="D453">
        <v>1.4688050602241909</v>
      </c>
    </row>
    <row r="454" spans="1:4" x14ac:dyDescent="0.35">
      <c r="A454">
        <v>11396427.913748054</v>
      </c>
      <c r="B454">
        <v>3.5385535710644853</v>
      </c>
      <c r="C454">
        <v>1206.6625734812465</v>
      </c>
      <c r="D454">
        <v>1.4578267347344078</v>
      </c>
    </row>
    <row r="455" spans="1:4" x14ac:dyDescent="0.35">
      <c r="A455">
        <v>11124029.517942518</v>
      </c>
      <c r="B455">
        <v>3.5262528097657881</v>
      </c>
      <c r="C455">
        <v>1247.1645183998371</v>
      </c>
      <c r="D455">
        <v>1.5334589465913426</v>
      </c>
    </row>
    <row r="456" spans="1:4" x14ac:dyDescent="0.35">
      <c r="A456">
        <v>11685516.038470091</v>
      </c>
      <c r="B456">
        <v>3.6099096540927724</v>
      </c>
      <c r="C456">
        <v>1189.7926091360605</v>
      </c>
      <c r="D456">
        <v>1.361887862187372</v>
      </c>
    </row>
    <row r="457" spans="1:4" x14ac:dyDescent="0.35">
      <c r="A457">
        <v>11351958.163080944</v>
      </c>
      <c r="B457">
        <v>3.5671060039273108</v>
      </c>
      <c r="C457">
        <v>1210.4568371249914</v>
      </c>
      <c r="D457">
        <v>1.4821252920197887</v>
      </c>
    </row>
    <row r="458" spans="1:4" x14ac:dyDescent="0.35">
      <c r="A458">
        <v>11418667.132254837</v>
      </c>
      <c r="B458">
        <v>3.659218129958195</v>
      </c>
      <c r="C458">
        <v>1209.1431294888705</v>
      </c>
      <c r="D458">
        <v>1.4452618899542018</v>
      </c>
    </row>
    <row r="459" spans="1:4" x14ac:dyDescent="0.35">
      <c r="A459">
        <v>10812710.861060152</v>
      </c>
      <c r="B459">
        <v>3.6977032844092359</v>
      </c>
      <c r="C459">
        <v>1278.1421017095672</v>
      </c>
      <c r="D459">
        <v>1.4944156779814035</v>
      </c>
    </row>
    <row r="460" spans="1:4" x14ac:dyDescent="0.35">
      <c r="A460">
        <v>11218534.795766622</v>
      </c>
      <c r="B460">
        <v>3.6006108723785242</v>
      </c>
      <c r="C460">
        <v>1244.3389628605025</v>
      </c>
      <c r="D460">
        <v>1.6096352888412637</v>
      </c>
    </row>
    <row r="461" spans="1:4" x14ac:dyDescent="0.35">
      <c r="A461">
        <v>11251891.451940183</v>
      </c>
      <c r="B461">
        <v>3.5889491963102746</v>
      </c>
      <c r="C461">
        <v>1235.8559841362567</v>
      </c>
      <c r="D461">
        <v>1.4735922815251534</v>
      </c>
    </row>
    <row r="462" spans="1:4" x14ac:dyDescent="0.35">
      <c r="A462">
        <v>11340838.553827552</v>
      </c>
      <c r="B462">
        <v>3.5343291447214287</v>
      </c>
      <c r="C462">
        <v>1227.5056635798931</v>
      </c>
      <c r="D462">
        <v>1.4669312338848761</v>
      </c>
    </row>
    <row r="463" spans="1:4" x14ac:dyDescent="0.35">
      <c r="A463">
        <v>11713309.089740383</v>
      </c>
      <c r="B463">
        <v>3.3944144810396275</v>
      </c>
      <c r="C463">
        <v>1177.0500090608896</v>
      </c>
      <c r="D463">
        <v>1.5132001034540798</v>
      </c>
    </row>
    <row r="464" spans="1:4" x14ac:dyDescent="0.35">
      <c r="A464">
        <v>11429792.170474762</v>
      </c>
      <c r="B464">
        <v>3.6799759544182713</v>
      </c>
      <c r="C464">
        <v>1210.1013774775679</v>
      </c>
      <c r="D464">
        <v>1.3894430731832934</v>
      </c>
    </row>
    <row r="465" spans="1:4" x14ac:dyDescent="0.35">
      <c r="A465">
        <v>11218540.224733155</v>
      </c>
      <c r="B465">
        <v>3.5233045241273957</v>
      </c>
      <c r="C465">
        <v>1220.998902627568</v>
      </c>
      <c r="D465">
        <v>1.4710433714158151</v>
      </c>
    </row>
    <row r="466" spans="1:4" x14ac:dyDescent="0.35">
      <c r="A466">
        <v>11785580.578024238</v>
      </c>
      <c r="B466">
        <v>3.3802030706583075</v>
      </c>
      <c r="C466">
        <v>1169.9837866107805</v>
      </c>
      <c r="D466">
        <v>1.4313632429986556</v>
      </c>
    </row>
    <row r="467" spans="1:4" x14ac:dyDescent="0.35">
      <c r="A467">
        <v>11479822.268665222</v>
      </c>
      <c r="B467">
        <v>3.5758019837977835</v>
      </c>
      <c r="C467">
        <v>1205.418249020277</v>
      </c>
      <c r="D467">
        <v>1.4017684417843543</v>
      </c>
    </row>
    <row r="468" spans="1:4" x14ac:dyDescent="0.35">
      <c r="A468">
        <v>11168503.611782856</v>
      </c>
      <c r="B468">
        <v>3.5639779036248278</v>
      </c>
      <c r="C468">
        <v>1238.4824618576768</v>
      </c>
      <c r="D468">
        <v>1.4776340272119981</v>
      </c>
    </row>
    <row r="469" spans="1:4" x14ac:dyDescent="0.35">
      <c r="A469">
        <v>10973928.36543807</v>
      </c>
      <c r="B469">
        <v>3.6504724033153817</v>
      </c>
      <c r="C469">
        <v>1268.8893581858797</v>
      </c>
      <c r="D469">
        <v>1.4977614787044731</v>
      </c>
    </row>
    <row r="470" spans="1:4" x14ac:dyDescent="0.35">
      <c r="A470">
        <v>11702189.480486991</v>
      </c>
      <c r="B470">
        <v>3.3757864775921202</v>
      </c>
      <c r="C470">
        <v>1183.8123421688008</v>
      </c>
      <c r="D470">
        <v>1.3219867037650963</v>
      </c>
    </row>
    <row r="471" spans="1:4" x14ac:dyDescent="0.35">
      <c r="A471">
        <v>11646593.605806649</v>
      </c>
      <c r="B471">
        <v>3.4549094216156573</v>
      </c>
      <c r="C471">
        <v>1200.8299764693222</v>
      </c>
      <c r="D471">
        <v>1.4341414251346229</v>
      </c>
    </row>
    <row r="472" spans="1:4" x14ac:dyDescent="0.35">
      <c r="A472">
        <v>11507616.405728819</v>
      </c>
      <c r="B472">
        <v>3.4898703562224647</v>
      </c>
      <c r="C472">
        <v>1223.7287791164572</v>
      </c>
      <c r="D472">
        <v>1.4282998838606589</v>
      </c>
    </row>
    <row r="473" spans="1:4" x14ac:dyDescent="0.35">
      <c r="A473">
        <v>11101788.127849123</v>
      </c>
      <c r="B473">
        <v>3.6084300715520339</v>
      </c>
      <c r="C473">
        <v>1257.5746582235533</v>
      </c>
      <c r="D473">
        <v>1.5125226208449976</v>
      </c>
    </row>
    <row r="474" spans="1:4" x14ac:dyDescent="0.35">
      <c r="A474">
        <v>11863409.156451523</v>
      </c>
      <c r="B474">
        <v>3.5042326173580536</v>
      </c>
      <c r="C474">
        <v>1170.7110848998477</v>
      </c>
      <c r="D474">
        <v>1.3892085729996888</v>
      </c>
    </row>
    <row r="475" spans="1:4" x14ac:dyDescent="0.35">
      <c r="A475">
        <v>11763343.531104069</v>
      </c>
      <c r="B475">
        <v>3.4111673852464546</v>
      </c>
      <c r="C475">
        <v>1197.1665593264852</v>
      </c>
      <c r="D475">
        <v>1.4897700949400068</v>
      </c>
    </row>
    <row r="476" spans="1:4" x14ac:dyDescent="0.35">
      <c r="A476">
        <v>11107350.646959085</v>
      </c>
      <c r="B476">
        <v>3.5846005409733017</v>
      </c>
      <c r="C476">
        <v>1255.8058811244694</v>
      </c>
      <c r="D476">
        <v>1.5057662396783369</v>
      </c>
    </row>
    <row r="477" spans="1:4" x14ac:dyDescent="0.35">
      <c r="A477">
        <v>11207417.358099844</v>
      </c>
      <c r="B477">
        <v>3.6468418222667021</v>
      </c>
      <c r="C477">
        <v>1263.6365296728154</v>
      </c>
      <c r="D477">
        <v>1.4110665517213399</v>
      </c>
    </row>
    <row r="478" spans="1:4" x14ac:dyDescent="0.35">
      <c r="A478">
        <v>11246330.018623527</v>
      </c>
      <c r="B478">
        <v>3.6055528887278929</v>
      </c>
      <c r="C478">
        <v>1226.064024836315</v>
      </c>
      <c r="D478">
        <v>1.5049331622331952</v>
      </c>
    </row>
    <row r="479" spans="1:4" x14ac:dyDescent="0.35">
      <c r="A479">
        <v>11513177.839045474</v>
      </c>
      <c r="B479">
        <v>3.5190873629965131</v>
      </c>
      <c r="C479">
        <v>1210.9325239964335</v>
      </c>
      <c r="D479">
        <v>1.4459373791374572</v>
      </c>
    </row>
    <row r="480" spans="1:4" x14ac:dyDescent="0.35">
      <c r="A480">
        <v>11629923.421169668</v>
      </c>
      <c r="B480">
        <v>3.4168398221191838</v>
      </c>
      <c r="C480">
        <v>1189.9713934205649</v>
      </c>
      <c r="D480">
        <v>1.3874963964698486</v>
      </c>
    </row>
    <row r="481" spans="1:4" x14ac:dyDescent="0.35">
      <c r="A481">
        <v>11707749.828010341</v>
      </c>
      <c r="B481">
        <v>3.458704630551118</v>
      </c>
      <c r="C481">
        <v>1190.6099784435121</v>
      </c>
      <c r="D481">
        <v>1.3697359768257085</v>
      </c>
    </row>
    <row r="482" spans="1:4" x14ac:dyDescent="0.35">
      <c r="A482">
        <v>11363074.514954414</v>
      </c>
      <c r="B482">
        <v>3.5244775173555705</v>
      </c>
      <c r="C482">
        <v>1229.6594061718893</v>
      </c>
      <c r="D482">
        <v>1.4650378441348848</v>
      </c>
    </row>
    <row r="483" spans="1:4" x14ac:dyDescent="0.35">
      <c r="A483">
        <v>11746660.31694741</v>
      </c>
      <c r="B483">
        <v>3.4936278533863967</v>
      </c>
      <c r="C483">
        <v>1189.0682293738248</v>
      </c>
      <c r="D483">
        <v>1.3737073289079724</v>
      </c>
    </row>
    <row r="484" spans="1:4" x14ac:dyDescent="0.35">
      <c r="A484">
        <v>11691076.38599344</v>
      </c>
      <c r="B484">
        <v>3.5226006711237989</v>
      </c>
      <c r="C484">
        <v>1197.8393310888052</v>
      </c>
      <c r="D484">
        <v>1.4324844289948779</v>
      </c>
    </row>
    <row r="485" spans="1:4" x14ac:dyDescent="0.35">
      <c r="A485">
        <v>11407551.866174672</v>
      </c>
      <c r="B485">
        <v>3.5107360983633367</v>
      </c>
      <c r="C485">
        <v>1203.5692576753006</v>
      </c>
      <c r="D485">
        <v>1.445696435677331</v>
      </c>
    </row>
    <row r="486" spans="1:4" x14ac:dyDescent="0.35">
      <c r="A486">
        <v>11691073.12861352</v>
      </c>
      <c r="B486">
        <v>3.4779030974310206</v>
      </c>
      <c r="C486">
        <v>1180.3225486917131</v>
      </c>
      <c r="D486">
        <v>1.535076929732035</v>
      </c>
    </row>
    <row r="487" spans="1:4" x14ac:dyDescent="0.35">
      <c r="A487">
        <v>10957252.751834556</v>
      </c>
      <c r="B487">
        <v>3.6661751625530945</v>
      </c>
      <c r="C487">
        <v>1262.4879099484779</v>
      </c>
      <c r="D487">
        <v>1.5831514664504425</v>
      </c>
    </row>
    <row r="488" spans="1:4" x14ac:dyDescent="0.35">
      <c r="A488">
        <v>11613242.378599621</v>
      </c>
      <c r="B488">
        <v>3.5107862473539426</v>
      </c>
      <c r="C488">
        <v>1206.9807142175821</v>
      </c>
      <c r="D488">
        <v>1.3464561522190055</v>
      </c>
    </row>
    <row r="489" spans="1:4" x14ac:dyDescent="0.35">
      <c r="A489">
        <v>11629920.163789749</v>
      </c>
      <c r="B489">
        <v>3.4608183427319359</v>
      </c>
      <c r="C489">
        <v>1186.4800309525174</v>
      </c>
      <c r="D489">
        <v>1.4925378807597227</v>
      </c>
    </row>
    <row r="490" spans="1:4" x14ac:dyDescent="0.35">
      <c r="A490">
        <v>11713308.003947075</v>
      </c>
      <c r="B490">
        <v>3.4864889818005325</v>
      </c>
      <c r="C490">
        <v>1184.3038808374324</v>
      </c>
      <c r="D490">
        <v>1.4089067946471088</v>
      </c>
    </row>
    <row r="491" spans="1:4" x14ac:dyDescent="0.35">
      <c r="A491">
        <v>11112909.908689126</v>
      </c>
      <c r="B491">
        <v>3.6748538080261226</v>
      </c>
      <c r="C491">
        <v>1264.6508418941664</v>
      </c>
      <c r="D491">
        <v>1.4620411359097973</v>
      </c>
    </row>
    <row r="492" spans="1:4" x14ac:dyDescent="0.35">
      <c r="A492">
        <v>11902330.503321659</v>
      </c>
      <c r="B492">
        <v>3.4432634927875023</v>
      </c>
      <c r="C492">
        <v>1177.3386230202996</v>
      </c>
      <c r="D492">
        <v>1.4275865598290325</v>
      </c>
    </row>
    <row r="493" spans="1:4" x14ac:dyDescent="0.35">
      <c r="A493">
        <v>11162941.092672894</v>
      </c>
      <c r="B493">
        <v>3.6464312296151276</v>
      </c>
      <c r="C493">
        <v>1262.3167155206297</v>
      </c>
      <c r="D493">
        <v>1.4525039709349818</v>
      </c>
    </row>
    <row r="494" spans="1:4" x14ac:dyDescent="0.35">
      <c r="A494">
        <v>11646599.034773182</v>
      </c>
      <c r="B494">
        <v>3.5350985190675295</v>
      </c>
      <c r="C494">
        <v>1209.560716416076</v>
      </c>
      <c r="D494">
        <v>1.4284194474395215</v>
      </c>
    </row>
    <row r="495" spans="1:4" x14ac:dyDescent="0.35">
      <c r="A495">
        <v>11563209.023029242</v>
      </c>
      <c r="B495">
        <v>3.5115537756575423</v>
      </c>
      <c r="C495">
        <v>1218.4897594078102</v>
      </c>
      <c r="D495">
        <v>1.388778464916459</v>
      </c>
    </row>
    <row r="496" spans="1:4" x14ac:dyDescent="0.35">
      <c r="A496">
        <v>11073995.076578831</v>
      </c>
      <c r="B496">
        <v>3.6305386317664787</v>
      </c>
      <c r="C496">
        <v>1257.0429792415828</v>
      </c>
      <c r="D496">
        <v>1.4922504349564627</v>
      </c>
    </row>
    <row r="497" spans="1:4" x14ac:dyDescent="0.35">
      <c r="A497">
        <v>11713308.003947075</v>
      </c>
      <c r="B497">
        <v>3.5216101762474383</v>
      </c>
      <c r="C497">
        <v>1201.3490580967552</v>
      </c>
      <c r="D497">
        <v>1.4534686259168377</v>
      </c>
    </row>
    <row r="498" spans="1:4" x14ac:dyDescent="0.35">
      <c r="A498">
        <v>11340835.296447633</v>
      </c>
      <c r="B498">
        <v>3.5843307247490741</v>
      </c>
      <c r="C498">
        <v>1240.2167245992216</v>
      </c>
      <c r="D498">
        <v>1.4835787781406131</v>
      </c>
    </row>
    <row r="499" spans="1:4" x14ac:dyDescent="0.35">
      <c r="A499">
        <v>11435348.174824884</v>
      </c>
      <c r="B499">
        <v>3.7530543475463953</v>
      </c>
      <c r="C499">
        <v>1217.064494708477</v>
      </c>
      <c r="D499">
        <v>1.5286161893004744</v>
      </c>
    </row>
    <row r="500" spans="1:4" x14ac:dyDescent="0.35">
      <c r="A500">
        <v>11290801.940877251</v>
      </c>
      <c r="B500">
        <v>3.5529471184092269</v>
      </c>
      <c r="C500">
        <v>1234.5243581221052</v>
      </c>
      <c r="D500">
        <v>1.4478582183534741</v>
      </c>
    </row>
    <row r="501" spans="1:4" x14ac:dyDescent="0.35">
      <c r="A501">
        <v>11162938.92108628</v>
      </c>
      <c r="B501">
        <v>3.6195393674448537</v>
      </c>
      <c r="C501">
        <v>1257.2885378959527</v>
      </c>
      <c r="D501">
        <v>1.4803605113806717</v>
      </c>
    </row>
    <row r="502" spans="1:4" x14ac:dyDescent="0.35">
      <c r="A502">
        <v>11279692.103763621</v>
      </c>
      <c r="B502">
        <v>3.6589596468534138</v>
      </c>
      <c r="C502">
        <v>1259.0275094298815</v>
      </c>
      <c r="D502">
        <v>1.4108862466980141</v>
      </c>
    </row>
    <row r="503" spans="1:4" x14ac:dyDescent="0.35">
      <c r="A503">
        <v>11313036.816210808</v>
      </c>
      <c r="B503">
        <v>3.5941206686460996</v>
      </c>
      <c r="C503">
        <v>1239.5291644627323</v>
      </c>
      <c r="D503">
        <v>1.4764259047231443</v>
      </c>
    </row>
    <row r="504" spans="1:4" x14ac:dyDescent="0.35">
      <c r="A504">
        <v>11440908.522348233</v>
      </c>
      <c r="B504">
        <v>3.4489934812020833</v>
      </c>
      <c r="C504">
        <v>1217.4500354743791</v>
      </c>
      <c r="D504">
        <v>1.3589723485770739</v>
      </c>
    </row>
    <row r="505" spans="1:4" x14ac:dyDescent="0.35">
      <c r="A505">
        <v>11396431.171127975</v>
      </c>
      <c r="B505">
        <v>3.4292834311599645</v>
      </c>
      <c r="C505">
        <v>1235.2103869232944</v>
      </c>
      <c r="D505">
        <v>1.3896124841241311</v>
      </c>
    </row>
    <row r="506" spans="1:4" x14ac:dyDescent="0.35">
      <c r="A506">
        <v>11468700.487825217</v>
      </c>
      <c r="B506">
        <v>3.6413148846845842</v>
      </c>
      <c r="C506">
        <v>1226.7826980761033</v>
      </c>
      <c r="D506">
        <v>1.356647207136529</v>
      </c>
    </row>
    <row r="507" spans="1:4" x14ac:dyDescent="0.35">
      <c r="A507">
        <v>11379754.471731154</v>
      </c>
      <c r="B507">
        <v>3.6209243945235912</v>
      </c>
      <c r="C507">
        <v>1237.5313950719742</v>
      </c>
      <c r="D507">
        <v>1.4589868087265647</v>
      </c>
    </row>
    <row r="508" spans="1:4" x14ac:dyDescent="0.35">
      <c r="A508">
        <v>11407547.523001445</v>
      </c>
      <c r="B508">
        <v>3.5068387798541947</v>
      </c>
      <c r="C508">
        <v>1240.8734962071662</v>
      </c>
      <c r="D508">
        <v>1.5187118640077912</v>
      </c>
    </row>
    <row r="509" spans="1:4" x14ac:dyDescent="0.35">
      <c r="A509">
        <v>11579886.80821937</v>
      </c>
      <c r="B509">
        <v>3.5208989781347406</v>
      </c>
      <c r="C509">
        <v>1213.9238165592085</v>
      </c>
      <c r="D509">
        <v>1.3954098490227733</v>
      </c>
    </row>
    <row r="510" spans="1:4" x14ac:dyDescent="0.35">
      <c r="A510">
        <v>11718869.437263731</v>
      </c>
      <c r="B510">
        <v>3.387110983043498</v>
      </c>
      <c r="C510">
        <v>1182.5335777941627</v>
      </c>
      <c r="D510">
        <v>1.4376159685926502</v>
      </c>
    </row>
    <row r="511" spans="1:4" x14ac:dyDescent="0.35">
      <c r="A511">
        <v>11463141.226095175</v>
      </c>
      <c r="B511">
        <v>3.5392984704171142</v>
      </c>
      <c r="C511">
        <v>1219.2360301442855</v>
      </c>
      <c r="D511">
        <v>1.5132840715240043</v>
      </c>
    </row>
    <row r="512" spans="1:4" x14ac:dyDescent="0.35">
      <c r="A512">
        <v>11507610.976762285</v>
      </c>
      <c r="B512">
        <v>3.5893897386233173</v>
      </c>
      <c r="C512">
        <v>1231.9160209606503</v>
      </c>
      <c r="D512">
        <v>1.4726935557760146</v>
      </c>
    </row>
    <row r="513" spans="1:4" x14ac:dyDescent="0.35">
      <c r="A513">
        <v>11290807.369843785</v>
      </c>
      <c r="B513">
        <v>3.5283262640004671</v>
      </c>
      <c r="C513">
        <v>1260.2353852278902</v>
      </c>
      <c r="D513">
        <v>1.496053897023166</v>
      </c>
    </row>
    <row r="514" spans="1:4" x14ac:dyDescent="0.35">
      <c r="A514">
        <v>11596559.164442962</v>
      </c>
      <c r="B514">
        <v>3.4746098411050514</v>
      </c>
      <c r="C514">
        <v>1202.7429493557343</v>
      </c>
      <c r="D514">
        <v>1.4479904920367705</v>
      </c>
    </row>
    <row r="515" spans="1:4" x14ac:dyDescent="0.35">
      <c r="A515">
        <v>11563204.679856015</v>
      </c>
      <c r="B515">
        <v>3.5682855558617761</v>
      </c>
      <c r="C515">
        <v>1222.7953089354626</v>
      </c>
      <c r="D515">
        <v>1.4464045517019708</v>
      </c>
    </row>
    <row r="516" spans="1:4" x14ac:dyDescent="0.35">
      <c r="A516">
        <v>11207419.529686458</v>
      </c>
      <c r="B516">
        <v>3.6428725331994039</v>
      </c>
      <c r="C516">
        <v>1256.294227108295</v>
      </c>
      <c r="D516">
        <v>1.5220489253566214</v>
      </c>
    </row>
    <row r="517" spans="1:4" x14ac:dyDescent="0.35">
      <c r="A517">
        <v>11618802.726122972</v>
      </c>
      <c r="B517">
        <v>3.6000153260285486</v>
      </c>
      <c r="C517">
        <v>1212.6584945377933</v>
      </c>
      <c r="D517">
        <v>1.4805840564643762</v>
      </c>
    </row>
    <row r="518" spans="1:4" x14ac:dyDescent="0.35">
      <c r="A518">
        <v>11646599.034773182</v>
      </c>
      <c r="B518">
        <v>3.4434516121513847</v>
      </c>
      <c r="C518">
        <v>1202.155118253442</v>
      </c>
      <c r="D518">
        <v>1.4713294152958163</v>
      </c>
    </row>
    <row r="519" spans="1:4" x14ac:dyDescent="0.35">
      <c r="A519">
        <v>11452025.96001501</v>
      </c>
      <c r="B519">
        <v>3.5233158224434256</v>
      </c>
      <c r="C519">
        <v>1216.6836224244141</v>
      </c>
      <c r="D519">
        <v>1.499236965141548</v>
      </c>
    </row>
    <row r="520" spans="1:4" x14ac:dyDescent="0.35">
      <c r="A520">
        <v>11168503.611782856</v>
      </c>
      <c r="B520">
        <v>3.6276908751295807</v>
      </c>
      <c r="C520">
        <v>1266.8638315665755</v>
      </c>
      <c r="D520">
        <v>1.5581782062225153</v>
      </c>
    </row>
    <row r="521" spans="1:4" x14ac:dyDescent="0.35">
      <c r="A521">
        <v>11012842.11175506</v>
      </c>
      <c r="B521">
        <v>3.7223798982299425</v>
      </c>
      <c r="C521">
        <v>1268.5202191652481</v>
      </c>
      <c r="D521">
        <v>1.5207052318042753</v>
      </c>
    </row>
    <row r="522" spans="1:4" x14ac:dyDescent="0.35">
      <c r="A522">
        <v>11146266.564862687</v>
      </c>
      <c r="B522">
        <v>3.5750781619028533</v>
      </c>
      <c r="C522">
        <v>1250.4680361198607</v>
      </c>
      <c r="D522">
        <v>1.4646404240150805</v>
      </c>
    </row>
    <row r="523" spans="1:4" x14ac:dyDescent="0.35">
      <c r="A523">
        <v>11596567.850789415</v>
      </c>
      <c r="B523">
        <v>3.5493912514587644</v>
      </c>
      <c r="C523">
        <v>1215.6801229909438</v>
      </c>
      <c r="D523">
        <v>1.4106404550010414</v>
      </c>
    </row>
    <row r="524" spans="1:4" x14ac:dyDescent="0.35">
      <c r="A524">
        <v>11496500.053855348</v>
      </c>
      <c r="B524">
        <v>3.6750638522773329</v>
      </c>
      <c r="C524">
        <v>1221.3960982718932</v>
      </c>
      <c r="D524">
        <v>1.4422389699878766</v>
      </c>
    </row>
    <row r="525" spans="1:4" x14ac:dyDescent="0.35">
      <c r="A525">
        <v>11296360.116813987</v>
      </c>
      <c r="B525">
        <v>3.6407660481257542</v>
      </c>
      <c r="C525">
        <v>1263.9849863074621</v>
      </c>
      <c r="D525">
        <v>1.4805719225935445</v>
      </c>
    </row>
    <row r="526" spans="1:4" x14ac:dyDescent="0.35">
      <c r="A526">
        <v>11179625.39262286</v>
      </c>
      <c r="B526">
        <v>3.7255244761357358</v>
      </c>
      <c r="C526">
        <v>1268.1509323738924</v>
      </c>
      <c r="D526">
        <v>1.4304683373213425</v>
      </c>
    </row>
    <row r="527" spans="1:4" x14ac:dyDescent="0.35">
      <c r="A527">
        <v>11307485.155033913</v>
      </c>
      <c r="B527">
        <v>3.6224343868382953</v>
      </c>
      <c r="C527">
        <v>1245.5424775929469</v>
      </c>
      <c r="D527">
        <v>1.4496507774930039</v>
      </c>
    </row>
    <row r="528" spans="1:4" x14ac:dyDescent="0.35">
      <c r="A528">
        <v>11463144.483475095</v>
      </c>
      <c r="B528">
        <v>3.5771249923394901</v>
      </c>
      <c r="C528">
        <v>1238.2371474664581</v>
      </c>
      <c r="D528">
        <v>1.4822815050163316</v>
      </c>
    </row>
    <row r="529" spans="1:4" x14ac:dyDescent="0.35">
      <c r="A529">
        <v>11062875.46732544</v>
      </c>
      <c r="B529">
        <v>3.6774037715523269</v>
      </c>
      <c r="C529">
        <v>1277.6130911731079</v>
      </c>
      <c r="D529">
        <v>1.4716654672428249</v>
      </c>
    </row>
    <row r="530" spans="1:4" x14ac:dyDescent="0.35">
      <c r="A530">
        <v>11546531.237839116</v>
      </c>
      <c r="B530">
        <v>3.5917342450844156</v>
      </c>
      <c r="C530">
        <v>1212.2560980207293</v>
      </c>
      <c r="D530">
        <v>1.450416972522693</v>
      </c>
    </row>
    <row r="531" spans="1:4" x14ac:dyDescent="0.35">
      <c r="A531">
        <v>11368635.94827107</v>
      </c>
      <c r="B531">
        <v>3.5804556676710906</v>
      </c>
      <c r="C531">
        <v>1234.9632839615376</v>
      </c>
      <c r="D531">
        <v>1.4223160816007809</v>
      </c>
    </row>
    <row r="532" spans="1:4" x14ac:dyDescent="0.35">
      <c r="A532">
        <v>11696623.703997109</v>
      </c>
      <c r="B532">
        <v>3.4230210439212283</v>
      </c>
      <c r="C532">
        <v>1204.5112213100176</v>
      </c>
      <c r="D532">
        <v>1.4460470011596303</v>
      </c>
    </row>
    <row r="533" spans="1:4" x14ac:dyDescent="0.35">
      <c r="A533">
        <v>11229655.490813321</v>
      </c>
      <c r="B533">
        <v>3.5623915684161171</v>
      </c>
      <c r="C533">
        <v>1244.1450087939943</v>
      </c>
      <c r="D533">
        <v>1.4854106045836659</v>
      </c>
    </row>
    <row r="534" spans="1:4" x14ac:dyDescent="0.35">
      <c r="A534">
        <v>11607684.202662887</v>
      </c>
      <c r="B534">
        <v>3.5507813939653019</v>
      </c>
      <c r="C534">
        <v>1228.9569599797271</v>
      </c>
      <c r="D534">
        <v>1.4274677424463553</v>
      </c>
    </row>
    <row r="535" spans="1:4" x14ac:dyDescent="0.35">
      <c r="A535">
        <v>11702192.737866912</v>
      </c>
      <c r="B535">
        <v>3.5487079393082896</v>
      </c>
      <c r="C535">
        <v>1209.4783225153465</v>
      </c>
      <c r="D535">
        <v>1.4168883360196862</v>
      </c>
    </row>
    <row r="536" spans="1:4" x14ac:dyDescent="0.35">
      <c r="A536">
        <v>11385315.90504781</v>
      </c>
      <c r="B536">
        <v>3.568374183841784</v>
      </c>
      <c r="C536">
        <v>1245.1804919132071</v>
      </c>
      <c r="D536">
        <v>1.4241339163875861</v>
      </c>
    </row>
    <row r="537" spans="1:4" x14ac:dyDescent="0.35">
      <c r="A537">
        <v>11162945.43584612</v>
      </c>
      <c r="B537">
        <v>3.7041986936567497</v>
      </c>
      <c r="C537">
        <v>1292.2531792496484</v>
      </c>
      <c r="D537">
        <v>1.487323552392195</v>
      </c>
    </row>
    <row r="538" spans="1:4" x14ac:dyDescent="0.35">
      <c r="A538">
        <v>10918337.919724261</v>
      </c>
      <c r="B538">
        <v>3.760708506436989</v>
      </c>
      <c r="C538">
        <v>1371.9967254112582</v>
      </c>
      <c r="D538">
        <v>1.4860612068922683</v>
      </c>
    </row>
    <row r="539" spans="1:4" x14ac:dyDescent="0.35">
      <c r="A539">
        <v>11485382.616188571</v>
      </c>
      <c r="B539">
        <v>3.3523854325331217</v>
      </c>
      <c r="C539">
        <v>1351.8374225586872</v>
      </c>
      <c r="D539">
        <v>1.4320316198879071</v>
      </c>
    </row>
    <row r="540" spans="1:4" x14ac:dyDescent="0.35">
      <c r="A540">
        <v>11329721.116160775</v>
      </c>
      <c r="B540">
        <v>3.4789163266890348</v>
      </c>
      <c r="C540">
        <v>1414.8070594591168</v>
      </c>
      <c r="D540">
        <v>1.476212295517459</v>
      </c>
    </row>
    <row r="541" spans="1:4" x14ac:dyDescent="0.35">
      <c r="A541">
        <v>11618803.811916279</v>
      </c>
      <c r="B541">
        <v>3.3799182879781049</v>
      </c>
      <c r="C541">
        <v>1343.3133861414731</v>
      </c>
      <c r="D541">
        <v>1.4012499553923863</v>
      </c>
    </row>
    <row r="542" spans="1:4" x14ac:dyDescent="0.35">
      <c r="A542">
        <v>11702197.081040138</v>
      </c>
      <c r="B542">
        <v>3.4565447172387431</v>
      </c>
      <c r="C542">
        <v>1236.8396527159566</v>
      </c>
      <c r="D542">
        <v>1.4092956410893136</v>
      </c>
    </row>
    <row r="543" spans="1:4" x14ac:dyDescent="0.35">
      <c r="A543">
        <v>12030185.922559485</v>
      </c>
      <c r="B543">
        <v>3.5157267012935813</v>
      </c>
      <c r="C543">
        <v>978.99666191570168</v>
      </c>
      <c r="D543">
        <v>1.3164073163173982</v>
      </c>
    </row>
    <row r="544" spans="1:4" x14ac:dyDescent="0.35">
      <c r="A544">
        <v>10729318.677729597</v>
      </c>
      <c r="B544">
        <v>4.2445796549285593</v>
      </c>
      <c r="C544">
        <v>865.99474730056795</v>
      </c>
      <c r="D544">
        <v>1.5225921585059996</v>
      </c>
    </row>
    <row r="545" spans="1:4" x14ac:dyDescent="0.35">
      <c r="A545">
        <v>12069099.668876473</v>
      </c>
      <c r="B545">
        <v>3.8056362364262344</v>
      </c>
      <c r="C545">
        <v>612.20140655258285</v>
      </c>
      <c r="D545">
        <v>1.2873179978531717</v>
      </c>
    </row>
    <row r="546" spans="1:4" x14ac:dyDescent="0.35">
      <c r="A546">
        <v>11290803.026670558</v>
      </c>
      <c r="B546">
        <v>4.2028759263086313</v>
      </c>
      <c r="C546">
        <v>525.17307116599341</v>
      </c>
      <c r="D546">
        <v>1.4035963925695691</v>
      </c>
    </row>
    <row r="547" spans="1:4" x14ac:dyDescent="0.35">
      <c r="A547">
        <v>11318604.764287302</v>
      </c>
      <c r="B547">
        <v>4.2937310922048084</v>
      </c>
      <c r="C547">
        <v>425.64076755339511</v>
      </c>
      <c r="D547">
        <v>1.4305654572235817</v>
      </c>
    </row>
    <row r="548" spans="1:4" x14ac:dyDescent="0.35">
      <c r="A548">
        <v>11579891.151392596</v>
      </c>
      <c r="B548">
        <v>4.2275732394629006</v>
      </c>
      <c r="C548">
        <v>346.89430142848892</v>
      </c>
      <c r="D548">
        <v>1.3589654801699835</v>
      </c>
    </row>
    <row r="549" spans="1:4" x14ac:dyDescent="0.35">
      <c r="A549">
        <v>11646599.034773182</v>
      </c>
      <c r="B549">
        <v>4.2749584714278397</v>
      </c>
      <c r="C549">
        <v>291.11619179307019</v>
      </c>
      <c r="D549">
        <v>1.3788347678634962</v>
      </c>
    </row>
    <row r="550" spans="1:4" x14ac:dyDescent="0.35">
      <c r="A550">
        <v>11824494.324341228</v>
      </c>
      <c r="B550">
        <v>4.3084340225867521</v>
      </c>
      <c r="C550">
        <v>264.85390927619619</v>
      </c>
      <c r="D550">
        <v>1.4106863570518666</v>
      </c>
    </row>
    <row r="551" spans="1:4" x14ac:dyDescent="0.35">
      <c r="A551">
        <v>11463140.140301868</v>
      </c>
      <c r="B551">
        <v>4.2104945854499798</v>
      </c>
      <c r="C551">
        <v>238.82689550842451</v>
      </c>
      <c r="D551">
        <v>1.3737752289911527</v>
      </c>
    </row>
    <row r="552" spans="1:4" x14ac:dyDescent="0.35">
      <c r="A552">
        <v>11618801.640329665</v>
      </c>
      <c r="B552">
        <v>4.3387745661542008</v>
      </c>
      <c r="C552">
        <v>217.52930106049999</v>
      </c>
      <c r="D552">
        <v>1.3878685573332612</v>
      </c>
    </row>
    <row r="553" spans="1:4" x14ac:dyDescent="0.35">
      <c r="A553">
        <v>11118475.685179008</v>
      </c>
      <c r="B553">
        <v>4.4910171098391443</v>
      </c>
      <c r="C553">
        <v>219.92217983795081</v>
      </c>
      <c r="D553">
        <v>1.464305634054494</v>
      </c>
    </row>
    <row r="554" spans="1:4" x14ac:dyDescent="0.35">
      <c r="A554">
        <v>11318596.07794085</v>
      </c>
      <c r="B554">
        <v>4.4558180798183935</v>
      </c>
      <c r="C554">
        <v>199.74619211892684</v>
      </c>
      <c r="D554">
        <v>1.437434694090433</v>
      </c>
    </row>
    <row r="555" spans="1:4" x14ac:dyDescent="0.35">
      <c r="A555">
        <v>11863413.49962475</v>
      </c>
      <c r="B555">
        <v>4.3402230983560086</v>
      </c>
      <c r="C555">
        <v>176.66546653106013</v>
      </c>
      <c r="D555">
        <v>1.3798466728891527</v>
      </c>
    </row>
    <row r="556" spans="1:4" x14ac:dyDescent="0.35">
      <c r="A556">
        <v>11641040.858836446</v>
      </c>
      <c r="B556">
        <v>4.3562743867751763</v>
      </c>
      <c r="C556">
        <v>177.07694570522199</v>
      </c>
      <c r="D556">
        <v>1.3880793220043126</v>
      </c>
    </row>
    <row r="557" spans="1:4" x14ac:dyDescent="0.35">
      <c r="A557">
        <v>11240779.443239938</v>
      </c>
      <c r="B557">
        <v>4.5905224158269098</v>
      </c>
      <c r="C557">
        <v>177.60460490552975</v>
      </c>
      <c r="D557">
        <v>1.4503492573301853</v>
      </c>
    </row>
    <row r="558" spans="1:4" x14ac:dyDescent="0.35">
      <c r="A558">
        <v>10779349.861713365</v>
      </c>
      <c r="B558">
        <v>4.7849647841286531</v>
      </c>
      <c r="C558">
        <v>174.73514577946838</v>
      </c>
      <c r="D558">
        <v>1.5577662499012963</v>
      </c>
    </row>
    <row r="559" spans="1:4" x14ac:dyDescent="0.35">
      <c r="A559">
        <v>11518736.01498221</v>
      </c>
      <c r="B559">
        <v>4.4237642137173747</v>
      </c>
      <c r="C559">
        <v>161.10774110319565</v>
      </c>
      <c r="D559">
        <v>1.4683792401026687</v>
      </c>
    </row>
    <row r="560" spans="1:4" x14ac:dyDescent="0.35">
      <c r="A560">
        <v>10757113.900586503</v>
      </c>
      <c r="B560">
        <v>4.7349071130164919</v>
      </c>
      <c r="C560">
        <v>156.24580390365546</v>
      </c>
      <c r="D560">
        <v>1.4432928263132461</v>
      </c>
    </row>
    <row r="561" spans="1:4" x14ac:dyDescent="0.35">
      <c r="A561">
        <v>11257452.885256838</v>
      </c>
      <c r="B561">
        <v>4.6390319708270251</v>
      </c>
      <c r="C561">
        <v>151.04394676723885</v>
      </c>
      <c r="D561">
        <v>1.3436311437417292</v>
      </c>
    </row>
    <row r="562" spans="1:4" x14ac:dyDescent="0.35">
      <c r="A562">
        <v>11602120.597759617</v>
      </c>
      <c r="B562">
        <v>4.2376813341137138</v>
      </c>
      <c r="C562">
        <v>141.01905948738704</v>
      </c>
      <c r="D562">
        <v>1.3458324494770488</v>
      </c>
    </row>
    <row r="563" spans="1:4" x14ac:dyDescent="0.35">
      <c r="A563">
        <v>11691075.300200135</v>
      </c>
      <c r="B563">
        <v>4.4498516249923838</v>
      </c>
      <c r="C563">
        <v>138.43331749589052</v>
      </c>
      <c r="D563">
        <v>1.3716895781884357</v>
      </c>
    </row>
    <row r="564" spans="1:4" x14ac:dyDescent="0.35">
      <c r="A564">
        <v>11274128.498860352</v>
      </c>
      <c r="B564">
        <v>4.6499222309648847</v>
      </c>
      <c r="C564">
        <v>141.00689936463635</v>
      </c>
      <c r="D564">
        <v>1.386956131416861</v>
      </c>
    </row>
    <row r="565" spans="1:4" x14ac:dyDescent="0.35">
      <c r="A565">
        <v>11552090.499569157</v>
      </c>
      <c r="B565">
        <v>4.3965550018332955</v>
      </c>
      <c r="C565">
        <v>136.13649133798378</v>
      </c>
      <c r="D565">
        <v>1.4064581148121247</v>
      </c>
    </row>
    <row r="566" spans="1:4" x14ac:dyDescent="0.35">
      <c r="A566">
        <v>11490942.963711919</v>
      </c>
      <c r="B566">
        <v>4.592181436763684</v>
      </c>
      <c r="C566">
        <v>128.82098872288822</v>
      </c>
      <c r="D566">
        <v>1.3549878285055355</v>
      </c>
    </row>
    <row r="567" spans="1:4" x14ac:dyDescent="0.35">
      <c r="A567">
        <v>11401986.08968479</v>
      </c>
      <c r="B567">
        <v>4.5236688659674043</v>
      </c>
      <c r="C567">
        <v>130.77140530048513</v>
      </c>
      <c r="D567">
        <v>1.4629599808901745</v>
      </c>
    </row>
    <row r="568" spans="1:4" x14ac:dyDescent="0.35">
      <c r="A568">
        <v>11563210.108822549</v>
      </c>
      <c r="B568">
        <v>4.5211735707142555</v>
      </c>
      <c r="C568">
        <v>127.65240462867229</v>
      </c>
      <c r="D568">
        <v>1.3762927687395277</v>
      </c>
    </row>
    <row r="569" spans="1:4" x14ac:dyDescent="0.35">
      <c r="A569">
        <v>11463143.397681788</v>
      </c>
      <c r="B569">
        <v>4.5150535122790769</v>
      </c>
      <c r="C569">
        <v>128.03961133844481</v>
      </c>
      <c r="D569">
        <v>1.3582739959690981</v>
      </c>
    </row>
    <row r="570" spans="1:4" x14ac:dyDescent="0.35">
      <c r="A570">
        <v>11340842.897000778</v>
      </c>
      <c r="B570">
        <v>4.5559016283104059</v>
      </c>
      <c r="C570">
        <v>125.33654220056908</v>
      </c>
      <c r="D570">
        <v>1.4581171802654234</v>
      </c>
    </row>
    <row r="571" spans="1:4" x14ac:dyDescent="0.35">
      <c r="A571">
        <v>11324161.854430731</v>
      </c>
      <c r="B571">
        <v>4.5773399978330476</v>
      </c>
      <c r="C571">
        <v>125.09810604938944</v>
      </c>
      <c r="D571">
        <v>1.4112299396295243</v>
      </c>
    </row>
    <row r="572" spans="1:4" x14ac:dyDescent="0.35">
      <c r="A572">
        <v>11212980.963003114</v>
      </c>
      <c r="B572">
        <v>4.505719747682627</v>
      </c>
      <c r="C572">
        <v>122.62810215787276</v>
      </c>
      <c r="D572">
        <v>1.3965004457072649</v>
      </c>
    </row>
    <row r="573" spans="1:4" x14ac:dyDescent="0.35">
      <c r="A573">
        <v>11401992.60444463</v>
      </c>
      <c r="B573">
        <v>4.4368783336480631</v>
      </c>
      <c r="C573">
        <v>117.88598475301372</v>
      </c>
      <c r="D573">
        <v>1.3996487753638196</v>
      </c>
    </row>
    <row r="574" spans="1:4" x14ac:dyDescent="0.35">
      <c r="A574">
        <v>11179622.135242941</v>
      </c>
      <c r="B574">
        <v>4.5281151593620637</v>
      </c>
      <c r="C574">
        <v>117.84993163921769</v>
      </c>
      <c r="D574">
        <v>1.4066277479059144</v>
      </c>
    </row>
    <row r="575" spans="1:4" x14ac:dyDescent="0.35">
      <c r="A575">
        <v>11463142.311888482</v>
      </c>
      <c r="B575">
        <v>4.4490982382102233</v>
      </c>
      <c r="C575">
        <v>116.32649662647447</v>
      </c>
      <c r="D575">
        <v>1.3854007153623564</v>
      </c>
    </row>
    <row r="576" spans="1:4" x14ac:dyDescent="0.35">
      <c r="A576">
        <v>11496495.710682122</v>
      </c>
      <c r="B576">
        <v>4.4052432790866209</v>
      </c>
      <c r="C576">
        <v>110.40377110718701</v>
      </c>
      <c r="D576">
        <v>1.4702535589235941</v>
      </c>
    </row>
    <row r="577" spans="1:4" x14ac:dyDescent="0.35">
      <c r="A577">
        <v>11835611.762008006</v>
      </c>
      <c r="B577">
        <v>4.4002076982665264</v>
      </c>
      <c r="C577">
        <v>105.64063236384064</v>
      </c>
      <c r="D577">
        <v>1.3324187450742646</v>
      </c>
    </row>
    <row r="578" spans="1:4" x14ac:dyDescent="0.35">
      <c r="A578">
        <v>11429792.170474762</v>
      </c>
      <c r="B578">
        <v>4.5214193201005362</v>
      </c>
      <c r="C578">
        <v>110.80858788932588</v>
      </c>
      <c r="D578">
        <v>1.3923579903139431</v>
      </c>
    </row>
    <row r="579" spans="1:4" x14ac:dyDescent="0.35">
      <c r="A579">
        <v>11557646.503919279</v>
      </c>
      <c r="B579">
        <v>4.4425411760108062</v>
      </c>
      <c r="C579">
        <v>108.35805871397005</v>
      </c>
      <c r="D579">
        <v>1.4201953577299979</v>
      </c>
    </row>
    <row r="580" spans="1:4" x14ac:dyDescent="0.35">
      <c r="A580">
        <v>12063541.492939739</v>
      </c>
      <c r="B580">
        <v>4.2313544814257842</v>
      </c>
      <c r="C580">
        <v>102.5738260168708</v>
      </c>
      <c r="D580">
        <v>1.3661618120011376</v>
      </c>
    </row>
    <row r="581" spans="1:4" x14ac:dyDescent="0.35">
      <c r="A581">
        <v>11718872.694643652</v>
      </c>
      <c r="B581">
        <v>4.4933764221021706</v>
      </c>
      <c r="C581">
        <v>101.42473396682952</v>
      </c>
      <c r="D581">
        <v>1.3314767463311858</v>
      </c>
    </row>
    <row r="582" spans="1:4" x14ac:dyDescent="0.35">
      <c r="A582">
        <v>11051752.600692129</v>
      </c>
      <c r="B582">
        <v>4.6851344082456112</v>
      </c>
      <c r="C582">
        <v>108.86558180972482</v>
      </c>
      <c r="D582">
        <v>1.3927561136630995</v>
      </c>
    </row>
    <row r="583" spans="1:4" x14ac:dyDescent="0.35">
      <c r="A583">
        <v>11463143.397681788</v>
      </c>
      <c r="B583">
        <v>4.4558876767837505</v>
      </c>
      <c r="C583">
        <v>101.40157267371789</v>
      </c>
      <c r="D583">
        <v>1.3873382083898498</v>
      </c>
    </row>
    <row r="584" spans="1:4" x14ac:dyDescent="0.35">
      <c r="A584">
        <v>11324161.854430731</v>
      </c>
      <c r="B584">
        <v>4.6323230792980219</v>
      </c>
      <c r="C584">
        <v>102.91429629603243</v>
      </c>
      <c r="D584">
        <v>1.4092685348959548</v>
      </c>
    </row>
    <row r="585" spans="1:4" x14ac:dyDescent="0.35">
      <c r="A585">
        <v>10779355.290679898</v>
      </c>
      <c r="B585">
        <v>4.7519558291399022</v>
      </c>
      <c r="C585">
        <v>107.64401856684287</v>
      </c>
      <c r="D585">
        <v>1.5258269747462345</v>
      </c>
    </row>
    <row r="586" spans="1:4" x14ac:dyDescent="0.35">
      <c r="A586">
        <v>11407554.037761286</v>
      </c>
      <c r="B586">
        <v>4.5916369516531823</v>
      </c>
      <c r="C586">
        <v>102.04247184865798</v>
      </c>
      <c r="D586">
        <v>1.3843634181574338</v>
      </c>
    </row>
    <row r="587" spans="1:4" x14ac:dyDescent="0.35">
      <c r="A587">
        <v>11046198.767928619</v>
      </c>
      <c r="B587">
        <v>4.6331364471429879</v>
      </c>
      <c r="C587">
        <v>98.475104980582429</v>
      </c>
      <c r="D587">
        <v>1.4045155517215757</v>
      </c>
    </row>
    <row r="588" spans="1:4" x14ac:dyDescent="0.35">
      <c r="A588">
        <v>11407551.866174672</v>
      </c>
      <c r="B588">
        <v>4.5068421086195753</v>
      </c>
      <c r="C588">
        <v>98.684099330428012</v>
      </c>
      <c r="D588">
        <v>1.3678134624038081</v>
      </c>
    </row>
    <row r="589" spans="1:4" x14ac:dyDescent="0.35">
      <c r="A589">
        <v>11190740.658703025</v>
      </c>
      <c r="B589">
        <v>4.4789072849192122</v>
      </c>
      <c r="C589">
        <v>99.564829508776072</v>
      </c>
      <c r="D589">
        <v>1.4459185375580406</v>
      </c>
    </row>
    <row r="590" spans="1:4" x14ac:dyDescent="0.35">
      <c r="A590">
        <v>11435341.660065044</v>
      </c>
      <c r="B590">
        <v>4.5357538157112023</v>
      </c>
      <c r="C590">
        <v>92.459855508524583</v>
      </c>
      <c r="D590">
        <v>1.3712879228806329</v>
      </c>
    </row>
    <row r="591" spans="1:4" x14ac:dyDescent="0.35">
      <c r="A591">
        <v>10957250.580247944</v>
      </c>
      <c r="B591">
        <v>4.7488797568639649</v>
      </c>
      <c r="C591">
        <v>98.70645473608333</v>
      </c>
      <c r="D591">
        <v>1.4980139457141102</v>
      </c>
    </row>
    <row r="592" spans="1:4" x14ac:dyDescent="0.35">
      <c r="A592">
        <v>11568771.542139204</v>
      </c>
      <c r="B592">
        <v>4.5574433450414995</v>
      </c>
      <c r="C592">
        <v>92.715844418605485</v>
      </c>
      <c r="D592">
        <v>1.3746710297349369</v>
      </c>
    </row>
    <row r="593" spans="1:4" x14ac:dyDescent="0.35">
      <c r="A593">
        <v>11663275.734170003</v>
      </c>
      <c r="B593">
        <v>4.5405348441295512</v>
      </c>
      <c r="C593">
        <v>86.389713561329216</v>
      </c>
      <c r="D593">
        <v>1.3673415129609556</v>
      </c>
    </row>
    <row r="594" spans="1:4" x14ac:dyDescent="0.35">
      <c r="A594">
        <v>11413108.956318101</v>
      </c>
      <c r="B594">
        <v>4.5523826575738573</v>
      </c>
      <c r="C594">
        <v>93.029809092456475</v>
      </c>
      <c r="D594">
        <v>1.4109351389019371</v>
      </c>
    </row>
    <row r="595" spans="1:4" x14ac:dyDescent="0.35">
      <c r="A595">
        <v>11463143.397681788</v>
      </c>
      <c r="B595">
        <v>4.5286329291614695</v>
      </c>
      <c r="C595">
        <v>89.163663989281147</v>
      </c>
      <c r="D595">
        <v>1.3495546868298041</v>
      </c>
    </row>
    <row r="596" spans="1:4" x14ac:dyDescent="0.35">
      <c r="A596">
        <v>11463141.226095175</v>
      </c>
      <c r="B596">
        <v>4.4801369429635436</v>
      </c>
      <c r="C596">
        <v>86.799548439678972</v>
      </c>
      <c r="D596">
        <v>1.3524612280439587</v>
      </c>
    </row>
    <row r="597" spans="1:4" x14ac:dyDescent="0.35">
      <c r="A597">
        <v>11652159.382296531</v>
      </c>
      <c r="B597">
        <v>4.3797894995010473</v>
      </c>
      <c r="C597">
        <v>88.133406160426972</v>
      </c>
      <c r="D597">
        <v>1.3638804967707328</v>
      </c>
    </row>
    <row r="598" spans="1:4" x14ac:dyDescent="0.35">
      <c r="A598">
        <v>11101789.213642428</v>
      </c>
      <c r="B598">
        <v>4.6399819728677576</v>
      </c>
      <c r="C598">
        <v>88.627150950990142</v>
      </c>
      <c r="D598">
        <v>1.4795113618761486</v>
      </c>
    </row>
    <row r="599" spans="1:4" x14ac:dyDescent="0.35">
      <c r="A599">
        <v>11090673.947562264</v>
      </c>
      <c r="B599">
        <v>4.5153083147426596</v>
      </c>
      <c r="C599">
        <v>88.582799476749202</v>
      </c>
      <c r="D599">
        <v>1.3808594367802052</v>
      </c>
    </row>
    <row r="600" spans="1:4" x14ac:dyDescent="0.35">
      <c r="A600">
        <v>11919001.773751946</v>
      </c>
      <c r="B600">
        <v>4.213637521819031</v>
      </c>
      <c r="C600">
        <v>83.404783338463957</v>
      </c>
      <c r="D600">
        <v>1.3566399302582406</v>
      </c>
    </row>
    <row r="601" spans="1:4" x14ac:dyDescent="0.35">
      <c r="A601">
        <v>11496494.624888815</v>
      </c>
      <c r="B601">
        <v>4.4477964992039185</v>
      </c>
      <c r="C601">
        <v>85.903448837195924</v>
      </c>
      <c r="D601">
        <v>1.4151916059357463</v>
      </c>
    </row>
    <row r="602" spans="1:4" x14ac:dyDescent="0.35">
      <c r="A602">
        <v>11129587.693879252</v>
      </c>
      <c r="B602">
        <v>4.6223986091965124</v>
      </c>
      <c r="C602">
        <v>88.177972519289568</v>
      </c>
      <c r="D602">
        <v>1.4099578745552632</v>
      </c>
    </row>
    <row r="603" spans="1:4" x14ac:dyDescent="0.35">
      <c r="A603">
        <v>11407546.437208138</v>
      </c>
      <c r="B603">
        <v>4.3742896613480857</v>
      </c>
      <c r="C603">
        <v>83.81655023202751</v>
      </c>
      <c r="D603">
        <v>1.315243286736137</v>
      </c>
    </row>
    <row r="604" spans="1:4" x14ac:dyDescent="0.35">
      <c r="A604">
        <v>11096231.037705693</v>
      </c>
      <c r="B604">
        <v>4.579178976911618</v>
      </c>
      <c r="C604">
        <v>83.527259912390136</v>
      </c>
      <c r="D604">
        <v>1.4242048565105314</v>
      </c>
    </row>
    <row r="605" spans="1:4" x14ac:dyDescent="0.35">
      <c r="A605">
        <v>11001724.674088281</v>
      </c>
      <c r="B605">
        <v>4.7731393949921195</v>
      </c>
      <c r="C605">
        <v>84.347466716288707</v>
      </c>
      <c r="D605">
        <v>1.4404765976614096</v>
      </c>
    </row>
    <row r="606" spans="1:4" x14ac:dyDescent="0.35">
      <c r="A606">
        <v>11246330.018623527</v>
      </c>
      <c r="B606">
        <v>4.5674954343180945</v>
      </c>
      <c r="C606">
        <v>83.869716016208628</v>
      </c>
      <c r="D606">
        <v>1.4121091531986298</v>
      </c>
    </row>
    <row r="607" spans="1:4" x14ac:dyDescent="0.35">
      <c r="A607">
        <v>10957249.494454637</v>
      </c>
      <c r="B607">
        <v>4.7549685382772315</v>
      </c>
      <c r="C607">
        <v>89.192606782099432</v>
      </c>
      <c r="D607">
        <v>1.4027414649022867</v>
      </c>
    </row>
    <row r="608" spans="1:4" x14ac:dyDescent="0.35">
      <c r="A608">
        <v>11351960.334667556</v>
      </c>
      <c r="B608">
        <v>4.5318505073939797</v>
      </c>
      <c r="C608">
        <v>84.472249101970803</v>
      </c>
      <c r="D608">
        <v>1.3666855093598995</v>
      </c>
    </row>
    <row r="609" spans="1:4" x14ac:dyDescent="0.35">
      <c r="A609">
        <v>11502056.05820547</v>
      </c>
      <c r="B609">
        <v>4.4533794609159738</v>
      </c>
      <c r="C609">
        <v>75.327732415957385</v>
      </c>
      <c r="D609">
        <v>1.4000241686439847</v>
      </c>
    </row>
    <row r="610" spans="1:4" x14ac:dyDescent="0.35">
      <c r="A610">
        <v>11096231.037705693</v>
      </c>
      <c r="B610">
        <v>4.5942097382946221</v>
      </c>
      <c r="C610">
        <v>80.417206271495004</v>
      </c>
      <c r="D610">
        <v>1.4121948458788107</v>
      </c>
    </row>
    <row r="611" spans="1:4" x14ac:dyDescent="0.35">
      <c r="A611">
        <v>11073995.076578831</v>
      </c>
      <c r="B611">
        <v>4.5532336045039745</v>
      </c>
      <c r="C611">
        <v>77.744869033862287</v>
      </c>
      <c r="D611">
        <v>1.4270645799984925</v>
      </c>
    </row>
    <row r="612" spans="1:4" x14ac:dyDescent="0.35">
      <c r="A612">
        <v>11452024.874221703</v>
      </c>
      <c r="B612">
        <v>4.4776893094343029</v>
      </c>
      <c r="C612">
        <v>77.847388333150761</v>
      </c>
      <c r="D612">
        <v>1.4138987159335048</v>
      </c>
    </row>
    <row r="613" spans="1:4" x14ac:dyDescent="0.35">
      <c r="A613">
        <v>11190737.401323104</v>
      </c>
      <c r="B613">
        <v>4.5852174955862841</v>
      </c>
      <c r="C613">
        <v>77.603775145376716</v>
      </c>
      <c r="D613">
        <v>1.4379796430220571</v>
      </c>
    </row>
    <row r="614" spans="1:4" x14ac:dyDescent="0.35">
      <c r="A614">
        <v>11535412.714379031</v>
      </c>
      <c r="B614">
        <v>4.4829118814482261</v>
      </c>
      <c r="C614">
        <v>73.084503890715396</v>
      </c>
      <c r="D614">
        <v>1.4190817257379533</v>
      </c>
    </row>
    <row r="615" spans="1:4" x14ac:dyDescent="0.35">
      <c r="A615">
        <v>11574327.546489326</v>
      </c>
      <c r="B615">
        <v>4.444784113456655</v>
      </c>
      <c r="C615">
        <v>73.859576499277722</v>
      </c>
      <c r="D615">
        <v>1.3433072687827081</v>
      </c>
    </row>
    <row r="616" spans="1:4" x14ac:dyDescent="0.35">
      <c r="A616">
        <v>11235211.495163443</v>
      </c>
      <c r="B616">
        <v>4.5086798818802825</v>
      </c>
      <c r="C616">
        <v>78.973086933790256</v>
      </c>
      <c r="D616">
        <v>1.4639183975511547</v>
      </c>
    </row>
    <row r="617" spans="1:4" x14ac:dyDescent="0.35">
      <c r="A617">
        <v>11674392.086043473</v>
      </c>
      <c r="B617">
        <v>4.4104961454888123</v>
      </c>
      <c r="C617">
        <v>70.816658703946189</v>
      </c>
      <c r="D617">
        <v>1.3327445323811735</v>
      </c>
    </row>
    <row r="618" spans="1:4" x14ac:dyDescent="0.35">
      <c r="A618">
        <v>11324160.768637424</v>
      </c>
      <c r="B618">
        <v>4.4585376957365384</v>
      </c>
      <c r="C618">
        <v>76.185367511492629</v>
      </c>
      <c r="D618">
        <v>1.3798475961961807</v>
      </c>
    </row>
    <row r="619" spans="1:4" x14ac:dyDescent="0.35">
      <c r="A619">
        <v>11424232.908744719</v>
      </c>
      <c r="B619">
        <v>4.4185092810434652</v>
      </c>
      <c r="C619">
        <v>70.077928335533727</v>
      </c>
      <c r="D619">
        <v>1.3531789533740044</v>
      </c>
    </row>
    <row r="620" spans="1:4" x14ac:dyDescent="0.35">
      <c r="A620">
        <v>11190738.487116411</v>
      </c>
      <c r="B620">
        <v>4.7034494415131256</v>
      </c>
      <c r="C620">
        <v>73.356403415101269</v>
      </c>
      <c r="D620">
        <v>1.4617968271768806</v>
      </c>
    </row>
    <row r="621" spans="1:4" x14ac:dyDescent="0.35">
      <c r="A621">
        <v>11707751.999596953</v>
      </c>
      <c r="B621">
        <v>4.3589923869512486</v>
      </c>
      <c r="C621">
        <v>65.982963898936703</v>
      </c>
      <c r="D621">
        <v>1.2881583327452943</v>
      </c>
    </row>
    <row r="622" spans="1:4" x14ac:dyDescent="0.35">
      <c r="A622">
        <v>10634815.571492106</v>
      </c>
      <c r="B622">
        <v>4.8311766425933218</v>
      </c>
      <c r="C622">
        <v>76.870928672251523</v>
      </c>
      <c r="D622">
        <v>1.4463148891326307</v>
      </c>
    </row>
    <row r="623" spans="1:4" x14ac:dyDescent="0.35">
      <c r="A623">
        <v>11807814.367564488</v>
      </c>
      <c r="B623">
        <v>4.4275148101206572</v>
      </c>
      <c r="C623">
        <v>67.022766521796683</v>
      </c>
      <c r="D623">
        <v>1.3506039807204577</v>
      </c>
    </row>
    <row r="624" spans="1:4" x14ac:dyDescent="0.35">
      <c r="A624">
        <v>11301919.378544029</v>
      </c>
      <c r="B624">
        <v>4.6729200429824278</v>
      </c>
      <c r="C624">
        <v>67.050469061265488</v>
      </c>
      <c r="D624">
        <v>1.3874760486896152</v>
      </c>
    </row>
    <row r="625" spans="1:4" x14ac:dyDescent="0.35">
      <c r="A625">
        <v>11429782.398335001</v>
      </c>
      <c r="B625">
        <v>4.5564422160294837</v>
      </c>
      <c r="C625">
        <v>66.298808303339996</v>
      </c>
      <c r="D625">
        <v>1.4069339306733681</v>
      </c>
    </row>
    <row r="626" spans="1:4" x14ac:dyDescent="0.35">
      <c r="A626">
        <v>11168506.869162776</v>
      </c>
      <c r="B626">
        <v>4.6869283146448861</v>
      </c>
      <c r="C626">
        <v>67.991107965151329</v>
      </c>
      <c r="D626">
        <v>1.4547632330583962</v>
      </c>
    </row>
    <row r="627" spans="1:4" x14ac:dyDescent="0.35">
      <c r="A627">
        <v>11346404.330317434</v>
      </c>
      <c r="B627">
        <v>4.6232419813634138</v>
      </c>
      <c r="C627">
        <v>66.378478202098236</v>
      </c>
      <c r="D627">
        <v>1.4192300694602658</v>
      </c>
    </row>
    <row r="628" spans="1:4" x14ac:dyDescent="0.35">
      <c r="A628">
        <v>11452024.874221703</v>
      </c>
      <c r="B628">
        <v>4.5233208971143872</v>
      </c>
      <c r="C628">
        <v>66.483976749627629</v>
      </c>
      <c r="D628">
        <v>1.3547437996874678</v>
      </c>
    </row>
    <row r="629" spans="1:4" x14ac:dyDescent="0.35">
      <c r="A629">
        <v>11546525.808872582</v>
      </c>
      <c r="B629">
        <v>4.5604461987868552</v>
      </c>
      <c r="C629">
        <v>65.132946708852501</v>
      </c>
      <c r="D629">
        <v>1.3792432764739786</v>
      </c>
    </row>
    <row r="630" spans="1:4" x14ac:dyDescent="0.35">
      <c r="A630">
        <v>11474260.835348565</v>
      </c>
      <c r="B630">
        <v>4.5135861601500213</v>
      </c>
      <c r="C630">
        <v>65.056097473202641</v>
      </c>
      <c r="D630">
        <v>1.3327609738883957</v>
      </c>
    </row>
    <row r="631" spans="1:4" x14ac:dyDescent="0.35">
      <c r="A631">
        <v>11001725.759881588</v>
      </c>
      <c r="B631">
        <v>4.7357464363685278</v>
      </c>
      <c r="C631">
        <v>67.982200301447662</v>
      </c>
      <c r="D631">
        <v>1.3688062064549587</v>
      </c>
    </row>
    <row r="632" spans="1:4" x14ac:dyDescent="0.35">
      <c r="A632">
        <v>11607678.773696354</v>
      </c>
      <c r="B632">
        <v>4.4071089999957902</v>
      </c>
      <c r="C632">
        <v>63.1269617382913</v>
      </c>
      <c r="D632">
        <v>1.2916099359426019</v>
      </c>
    </row>
    <row r="633" spans="1:4" x14ac:dyDescent="0.35">
      <c r="A633">
        <v>11696626.96137703</v>
      </c>
      <c r="B633">
        <v>4.4572456062585717</v>
      </c>
      <c r="C633">
        <v>61.14314220340372</v>
      </c>
      <c r="D633">
        <v>1.30552458380282</v>
      </c>
    </row>
    <row r="634" spans="1:4" x14ac:dyDescent="0.35">
      <c r="A634">
        <v>11101787.042055815</v>
      </c>
      <c r="B634">
        <v>4.5879044882599649</v>
      </c>
      <c r="C634">
        <v>64.659589409069454</v>
      </c>
      <c r="D634">
        <v>1.3544683554290002</v>
      </c>
    </row>
    <row r="635" spans="1:4" x14ac:dyDescent="0.35">
      <c r="A635">
        <v>11390870.823604625</v>
      </c>
      <c r="B635">
        <v>4.5954330392224527</v>
      </c>
      <c r="C635">
        <v>64.511028679679825</v>
      </c>
      <c r="D635">
        <v>1.3395929411253229</v>
      </c>
    </row>
    <row r="636" spans="1:4" x14ac:dyDescent="0.35">
      <c r="A636">
        <v>11746664.660120636</v>
      </c>
      <c r="B636">
        <v>4.3180498162916905</v>
      </c>
      <c r="C636">
        <v>62.684560205703711</v>
      </c>
      <c r="D636">
        <v>1.3481805451449087</v>
      </c>
    </row>
    <row r="637" spans="1:4" x14ac:dyDescent="0.35">
      <c r="A637">
        <v>11457586.307538358</v>
      </c>
      <c r="B637">
        <v>4.5657640364084626</v>
      </c>
      <c r="C637">
        <v>62.340916881207256</v>
      </c>
      <c r="D637">
        <v>1.360871190495613</v>
      </c>
    </row>
    <row r="638" spans="1:4" x14ac:dyDescent="0.35">
      <c r="A638">
        <v>11068433.643262176</v>
      </c>
      <c r="B638">
        <v>4.5625527817311342</v>
      </c>
      <c r="C638">
        <v>60.061539325279838</v>
      </c>
      <c r="D638">
        <v>1.5060437630165777</v>
      </c>
    </row>
    <row r="639" spans="1:4" x14ac:dyDescent="0.35">
      <c r="A639">
        <v>11868965.160801645</v>
      </c>
      <c r="B639">
        <v>4.2801133568246188</v>
      </c>
      <c r="C639">
        <v>57.273893650866306</v>
      </c>
      <c r="D639">
        <v>1.3268029485173118</v>
      </c>
    </row>
    <row r="640" spans="1:4" x14ac:dyDescent="0.35">
      <c r="A640">
        <v>11390871.909397932</v>
      </c>
      <c r="B640">
        <v>4.3748361163831762</v>
      </c>
      <c r="C640">
        <v>59.094186195426857</v>
      </c>
      <c r="D640">
        <v>1.343492649168943</v>
      </c>
    </row>
    <row r="641" spans="1:4" x14ac:dyDescent="0.35">
      <c r="A641">
        <v>11674394.257630087</v>
      </c>
      <c r="B641">
        <v>4.4990668761542674</v>
      </c>
      <c r="C641">
        <v>54.163627819465248</v>
      </c>
      <c r="D641">
        <v>1.371746666980955</v>
      </c>
    </row>
    <row r="642" spans="1:4" x14ac:dyDescent="0.35">
      <c r="A642">
        <v>11418672.56122137</v>
      </c>
      <c r="B642">
        <v>4.5706125641650548</v>
      </c>
      <c r="C642">
        <v>54.414542766181619</v>
      </c>
      <c r="D642">
        <v>1.3693994025395229</v>
      </c>
    </row>
    <row r="643" spans="1:4" x14ac:dyDescent="0.35">
      <c r="A643">
        <v>11318602.59270069</v>
      </c>
      <c r="B643">
        <v>4.6080752704985573</v>
      </c>
      <c r="C643">
        <v>58.976419940446583</v>
      </c>
      <c r="D643">
        <v>1.443320817722078</v>
      </c>
    </row>
    <row r="644" spans="1:4" x14ac:dyDescent="0.35">
      <c r="A644">
        <v>11151823.655006116</v>
      </c>
      <c r="B644">
        <v>4.7078981904684101</v>
      </c>
      <c r="C644">
        <v>56.957179852647506</v>
      </c>
      <c r="D644">
        <v>1.4051548006535282</v>
      </c>
    </row>
    <row r="645" spans="1:4" x14ac:dyDescent="0.35">
      <c r="A645">
        <v>11985712.914512454</v>
      </c>
      <c r="B645">
        <v>4.3794256717000932</v>
      </c>
      <c r="C645">
        <v>52.696743669351847</v>
      </c>
      <c r="D645">
        <v>1.3555748867045176</v>
      </c>
    </row>
    <row r="646" spans="1:4" x14ac:dyDescent="0.35">
      <c r="A646">
        <v>11607682.031076273</v>
      </c>
      <c r="B646">
        <v>4.5095989825740741</v>
      </c>
      <c r="C646">
        <v>55.82423817359949</v>
      </c>
      <c r="D646">
        <v>1.402592249603593</v>
      </c>
    </row>
    <row r="647" spans="1:4" x14ac:dyDescent="0.35">
      <c r="A647">
        <v>11479823.354458528</v>
      </c>
      <c r="B647">
        <v>4.5888813054538691</v>
      </c>
      <c r="C647">
        <v>56.290645459942041</v>
      </c>
      <c r="D647">
        <v>1.4336925052799931</v>
      </c>
    </row>
    <row r="648" spans="1:4" x14ac:dyDescent="0.35">
      <c r="A648">
        <v>11246332.190210141</v>
      </c>
      <c r="B648">
        <v>4.5585965237489745</v>
      </c>
      <c r="C648">
        <v>56.613533190820561</v>
      </c>
      <c r="D648">
        <v>1.3528593702069749</v>
      </c>
    </row>
    <row r="649" spans="1:4" x14ac:dyDescent="0.35">
      <c r="A649">
        <v>11346405.416110741</v>
      </c>
      <c r="B649">
        <v>4.6046228299742502</v>
      </c>
      <c r="C649">
        <v>55.991970782057706</v>
      </c>
      <c r="D649">
        <v>1.3898666928231853</v>
      </c>
    </row>
    <row r="650" spans="1:4" x14ac:dyDescent="0.35">
      <c r="A650">
        <v>11841169.937944742</v>
      </c>
      <c r="B650">
        <v>4.3953244711154786</v>
      </c>
      <c r="C650">
        <v>49.862567818615588</v>
      </c>
      <c r="D650">
        <v>1.3486750634897673</v>
      </c>
    </row>
    <row r="651" spans="1:4" x14ac:dyDescent="0.35">
      <c r="A651">
        <v>11296364.459987214</v>
      </c>
      <c r="B651">
        <v>4.483287848302191</v>
      </c>
      <c r="C651">
        <v>55.241105292795751</v>
      </c>
      <c r="D651">
        <v>1.4471452687105484</v>
      </c>
    </row>
    <row r="652" spans="1:4" x14ac:dyDescent="0.35">
      <c r="A652">
        <v>11413111.127904715</v>
      </c>
      <c r="B652">
        <v>4.5718658690623837</v>
      </c>
      <c r="C652">
        <v>54.90706111255296</v>
      </c>
      <c r="D652">
        <v>1.3924472025140942</v>
      </c>
    </row>
    <row r="653" spans="1:4" x14ac:dyDescent="0.35">
      <c r="A653">
        <v>11468702.659411831</v>
      </c>
      <c r="B653">
        <v>4.547765710991043</v>
      </c>
      <c r="C653">
        <v>54.190708477517042</v>
      </c>
      <c r="D653">
        <v>1.3837606918716812</v>
      </c>
    </row>
    <row r="654" spans="1:4" x14ac:dyDescent="0.35">
      <c r="A654">
        <v>11496498.968062041</v>
      </c>
      <c r="B654">
        <v>4.6257456713237772</v>
      </c>
      <c r="C654">
        <v>51.977405563222938</v>
      </c>
      <c r="D654">
        <v>1.378483023937918</v>
      </c>
    </row>
    <row r="655" spans="1:4" x14ac:dyDescent="0.35">
      <c r="A655">
        <v>11413107.870524794</v>
      </c>
      <c r="B655">
        <v>4.6527248559361034</v>
      </c>
      <c r="C655">
        <v>56.244517907525122</v>
      </c>
      <c r="D655">
        <v>1.3671475984136066</v>
      </c>
    </row>
    <row r="656" spans="1:4" x14ac:dyDescent="0.35">
      <c r="A656">
        <v>11174062.873512898</v>
      </c>
      <c r="B656">
        <v>4.709473605041846</v>
      </c>
      <c r="C656">
        <v>53.535322579896075</v>
      </c>
      <c r="D656">
        <v>1.4242234571555734</v>
      </c>
    </row>
    <row r="657" spans="1:4" x14ac:dyDescent="0.35">
      <c r="A657">
        <v>11691070.957026906</v>
      </c>
      <c r="B657">
        <v>4.4527063589153393</v>
      </c>
      <c r="C657">
        <v>53.809138999563572</v>
      </c>
      <c r="D657">
        <v>1.391638349525983</v>
      </c>
    </row>
    <row r="658" spans="1:4" x14ac:dyDescent="0.35">
      <c r="A658">
        <v>11129589.865465866</v>
      </c>
      <c r="B658">
        <v>4.5574620260771708</v>
      </c>
      <c r="C658">
        <v>53.13904103770092</v>
      </c>
      <c r="D658">
        <v>1.4518670344167004</v>
      </c>
    </row>
    <row r="659" spans="1:4" x14ac:dyDescent="0.35">
      <c r="A659">
        <v>11479821.182871915</v>
      </c>
      <c r="B659">
        <v>4.5743542597715825</v>
      </c>
      <c r="C659">
        <v>51.832951843436028</v>
      </c>
      <c r="D659">
        <v>1.3621049839353061</v>
      </c>
    </row>
    <row r="660" spans="1:4" x14ac:dyDescent="0.35">
      <c r="A660">
        <v>11596570.022376029</v>
      </c>
      <c r="B660">
        <v>4.5024145260692752</v>
      </c>
      <c r="C660">
        <v>53.072073502652302</v>
      </c>
      <c r="D660">
        <v>1.3637145927357244</v>
      </c>
    </row>
    <row r="661" spans="1:4" x14ac:dyDescent="0.35">
      <c r="A661">
        <v>11263008.88960696</v>
      </c>
      <c r="B661">
        <v>4.664384359151569</v>
      </c>
      <c r="C661">
        <v>50.153276114733927</v>
      </c>
      <c r="D661">
        <v>1.408045971548481</v>
      </c>
    </row>
    <row r="662" spans="1:4" x14ac:dyDescent="0.35">
      <c r="A662">
        <v>11257446.370496998</v>
      </c>
      <c r="B662">
        <v>4.6054542336543802</v>
      </c>
      <c r="C662">
        <v>53.205308435506446</v>
      </c>
      <c r="D662">
        <v>1.4284720008366996</v>
      </c>
    </row>
    <row r="663" spans="1:4" x14ac:dyDescent="0.35">
      <c r="A663">
        <v>10968368.017914722</v>
      </c>
      <c r="B663">
        <v>4.6356021540513588</v>
      </c>
      <c r="C663">
        <v>51.250517105916195</v>
      </c>
      <c r="D663">
        <v>1.4266322259292095</v>
      </c>
    </row>
    <row r="664" spans="1:4" x14ac:dyDescent="0.35">
      <c r="A664">
        <v>11324161.854430731</v>
      </c>
      <c r="B664">
        <v>4.6372319761750207</v>
      </c>
      <c r="C664">
        <v>50.975068247579216</v>
      </c>
      <c r="D664">
        <v>1.4102493904974844</v>
      </c>
    </row>
    <row r="665" spans="1:4" x14ac:dyDescent="0.35">
      <c r="A665">
        <v>11357516.339017678</v>
      </c>
      <c r="B665">
        <v>4.6304661643583254</v>
      </c>
      <c r="C665">
        <v>49.87124211007896</v>
      </c>
      <c r="D665">
        <v>1.3660167851720055</v>
      </c>
    </row>
    <row r="666" spans="1:4" x14ac:dyDescent="0.35">
      <c r="A666">
        <v>11579886.80821937</v>
      </c>
      <c r="B666">
        <v>4.5837932231770564</v>
      </c>
      <c r="C666">
        <v>47.693159280944926</v>
      </c>
      <c r="D666">
        <v>1.4088366286178557</v>
      </c>
    </row>
    <row r="667" spans="1:4" x14ac:dyDescent="0.35">
      <c r="A667">
        <v>11240771.842686791</v>
      </c>
      <c r="B667">
        <v>4.7942845601230761</v>
      </c>
      <c r="C667">
        <v>47.962432538331889</v>
      </c>
      <c r="D667">
        <v>1.3357451291945641</v>
      </c>
    </row>
    <row r="668" spans="1:4" x14ac:dyDescent="0.35">
      <c r="A668">
        <v>11340840.725414164</v>
      </c>
      <c r="B668">
        <v>4.5960984613228222</v>
      </c>
      <c r="C668">
        <v>46.281558137072246</v>
      </c>
      <c r="D668">
        <v>1.4081750435669294</v>
      </c>
    </row>
    <row r="669" spans="1:4" x14ac:dyDescent="0.35">
      <c r="A669">
        <v>11596561.336029576</v>
      </c>
      <c r="B669">
        <v>4.376818330180166</v>
      </c>
      <c r="C669">
        <v>47.912149866049639</v>
      </c>
      <c r="D669">
        <v>1.3493504748116023</v>
      </c>
    </row>
    <row r="670" spans="1:4" x14ac:dyDescent="0.35">
      <c r="A670">
        <v>11763341.359517457</v>
      </c>
      <c r="B670">
        <v>4.3790362592566199</v>
      </c>
      <c r="C670">
        <v>43.508844416107571</v>
      </c>
      <c r="D670">
        <v>1.367982985993466</v>
      </c>
    </row>
    <row r="671" spans="1:4" x14ac:dyDescent="0.35">
      <c r="A671">
        <v>11563214.451995775</v>
      </c>
      <c r="B671">
        <v>4.6105953357295526</v>
      </c>
      <c r="C671">
        <v>45.4752360231832</v>
      </c>
      <c r="D671">
        <v>1.3503605517980235</v>
      </c>
    </row>
    <row r="672" spans="1:4" x14ac:dyDescent="0.35">
      <c r="A672">
        <v>11485379.35880865</v>
      </c>
      <c r="B672">
        <v>4.4956633136598692</v>
      </c>
      <c r="C672">
        <v>47.91440022000242</v>
      </c>
      <c r="D672">
        <v>1.3894869718237692</v>
      </c>
    </row>
    <row r="673" spans="1:4" x14ac:dyDescent="0.35">
      <c r="A673">
        <v>11290804.112463865</v>
      </c>
      <c r="B673">
        <v>4.6341916868583555</v>
      </c>
      <c r="C673">
        <v>46.97954784514301</v>
      </c>
      <c r="D673">
        <v>1.4498252931117719</v>
      </c>
    </row>
    <row r="674" spans="1:4" x14ac:dyDescent="0.35">
      <c r="A674">
        <v>11285245.936527129</v>
      </c>
      <c r="B674">
        <v>4.6808096060354361</v>
      </c>
      <c r="C674">
        <v>46.745301011608127</v>
      </c>
      <c r="D674">
        <v>1.3806692240996301</v>
      </c>
    </row>
    <row r="675" spans="1:4" x14ac:dyDescent="0.35">
      <c r="A675">
        <v>11118470.256212475</v>
      </c>
      <c r="B675">
        <v>4.6150205210942907</v>
      </c>
      <c r="C675">
        <v>43.504298208472669</v>
      </c>
      <c r="D675">
        <v>1.41636192824294</v>
      </c>
    </row>
    <row r="676" spans="1:4" x14ac:dyDescent="0.35">
      <c r="A676">
        <v>11518737.100775518</v>
      </c>
      <c r="B676">
        <v>4.4961579534925988</v>
      </c>
      <c r="C676">
        <v>43.364767636971862</v>
      </c>
      <c r="D676">
        <v>1.3468976291831474</v>
      </c>
    </row>
    <row r="677" spans="1:4" x14ac:dyDescent="0.35">
      <c r="A677">
        <v>11379753.385937847</v>
      </c>
      <c r="B677">
        <v>4.5393464050541432</v>
      </c>
      <c r="C677">
        <v>43.02641053762818</v>
      </c>
      <c r="D677">
        <v>1.4482519213035849</v>
      </c>
    </row>
    <row r="678" spans="1:4" x14ac:dyDescent="0.35">
      <c r="A678">
        <v>11157379.659356238</v>
      </c>
      <c r="B678">
        <v>4.6188571073784521</v>
      </c>
      <c r="C678">
        <v>43.792577329362317</v>
      </c>
      <c r="D678">
        <v>1.4233668037475438</v>
      </c>
    </row>
    <row r="679" spans="1:4" x14ac:dyDescent="0.35">
      <c r="A679">
        <v>11329721.116160775</v>
      </c>
      <c r="B679">
        <v>4.5927581458065587</v>
      </c>
      <c r="C679">
        <v>43.656430845378999</v>
      </c>
      <c r="D679">
        <v>1.458568008385815</v>
      </c>
    </row>
    <row r="680" spans="1:4" x14ac:dyDescent="0.35">
      <c r="A680">
        <v>11552090.499569157</v>
      </c>
      <c r="B680">
        <v>4.5524739999562005</v>
      </c>
      <c r="C680">
        <v>43.860209804810744</v>
      </c>
      <c r="D680">
        <v>1.4660622769462766</v>
      </c>
    </row>
    <row r="681" spans="1:4" x14ac:dyDescent="0.35">
      <c r="A681">
        <v>11635481.597106405</v>
      </c>
      <c r="B681">
        <v>4.4844913607184544</v>
      </c>
      <c r="C681">
        <v>41.385159297659499</v>
      </c>
      <c r="D681">
        <v>1.3791980487235826</v>
      </c>
    </row>
    <row r="682" spans="1:4" x14ac:dyDescent="0.35">
      <c r="A682">
        <v>11629919.077996442</v>
      </c>
      <c r="B682">
        <v>4.5784143162143405</v>
      </c>
      <c r="C682">
        <v>39.394958902324845</v>
      </c>
      <c r="D682">
        <v>1.3282917786978146</v>
      </c>
    </row>
    <row r="683" spans="1:4" x14ac:dyDescent="0.35">
      <c r="A683">
        <v>11607676.60210974</v>
      </c>
      <c r="B683">
        <v>4.3917840722742421</v>
      </c>
      <c r="C683">
        <v>42.302012686277578</v>
      </c>
      <c r="D683">
        <v>1.4016363061507022</v>
      </c>
    </row>
    <row r="684" spans="1:4" x14ac:dyDescent="0.35">
      <c r="A684">
        <v>11490939.706332</v>
      </c>
      <c r="B684">
        <v>4.648302681945272</v>
      </c>
      <c r="C684">
        <v>41.060831914192903</v>
      </c>
      <c r="D684">
        <v>1.393646956336926</v>
      </c>
    </row>
    <row r="685" spans="1:4" x14ac:dyDescent="0.35">
      <c r="A685">
        <v>11335281.463684123</v>
      </c>
      <c r="B685">
        <v>4.6523011397625069</v>
      </c>
      <c r="C685">
        <v>38.664531928066815</v>
      </c>
      <c r="D685">
        <v>1.3755548023889386</v>
      </c>
    </row>
    <row r="686" spans="1:4" x14ac:dyDescent="0.35">
      <c r="A686">
        <v>11641036.51566322</v>
      </c>
      <c r="B686">
        <v>4.498588379856149</v>
      </c>
      <c r="C686">
        <v>39.953233086279447</v>
      </c>
      <c r="D686">
        <v>1.3441952118180329</v>
      </c>
    </row>
    <row r="687" spans="1:4" x14ac:dyDescent="0.35">
      <c r="A687">
        <v>11124024.088975985</v>
      </c>
      <c r="B687">
        <v>4.6496977959927248</v>
      </c>
      <c r="C687">
        <v>41.755545574788798</v>
      </c>
      <c r="D687">
        <v>1.3976847047534835</v>
      </c>
    </row>
    <row r="688" spans="1:4" x14ac:dyDescent="0.35">
      <c r="A688">
        <v>11980152.566989103</v>
      </c>
      <c r="B688">
        <v>4.3276291542847325</v>
      </c>
      <c r="C688">
        <v>37.285244568995658</v>
      </c>
      <c r="D688">
        <v>1.3265399670546405</v>
      </c>
    </row>
    <row r="689" spans="1:4" x14ac:dyDescent="0.35">
      <c r="A689">
        <v>11179615.6204831</v>
      </c>
      <c r="B689">
        <v>4.509221314719464</v>
      </c>
      <c r="C689">
        <v>39.350343598889701</v>
      </c>
      <c r="D689">
        <v>1.4185490000402585</v>
      </c>
    </row>
    <row r="690" spans="1:4" x14ac:dyDescent="0.35">
      <c r="A690">
        <v>11668837.167486658</v>
      </c>
      <c r="B690">
        <v>4.445945116285908</v>
      </c>
      <c r="C690">
        <v>38.733036845097303</v>
      </c>
      <c r="D690">
        <v>1.3038752191721823</v>
      </c>
    </row>
    <row r="691" spans="1:4" x14ac:dyDescent="0.35">
      <c r="A691">
        <v>11502059.31558539</v>
      </c>
      <c r="B691">
        <v>4.5471434352748474</v>
      </c>
      <c r="C691">
        <v>40.470722886434011</v>
      </c>
      <c r="D691">
        <v>1.3604370183524868</v>
      </c>
    </row>
    <row r="692" spans="1:4" x14ac:dyDescent="0.35">
      <c r="A692">
        <v>11440906.350761618</v>
      </c>
      <c r="B692">
        <v>4.5646459920413109</v>
      </c>
      <c r="C692">
        <v>36.700237619736903</v>
      </c>
      <c r="D692">
        <v>1.4133315350504785</v>
      </c>
    </row>
    <row r="693" spans="1:4" x14ac:dyDescent="0.35">
      <c r="A693">
        <v>11663277.905756615</v>
      </c>
      <c r="B693">
        <v>4.4213720514357542</v>
      </c>
      <c r="C693">
        <v>39.638907002222382</v>
      </c>
      <c r="D693">
        <v>1.3349668690867031</v>
      </c>
    </row>
    <row r="694" spans="1:4" x14ac:dyDescent="0.35">
      <c r="A694">
        <v>11324160.768637424</v>
      </c>
      <c r="B694">
        <v>4.5685038692103639</v>
      </c>
      <c r="C694">
        <v>38.218104267962296</v>
      </c>
      <c r="D694">
        <v>1.4180949921680563</v>
      </c>
    </row>
    <row r="695" spans="1:4" x14ac:dyDescent="0.35">
      <c r="A695">
        <v>11696635.647723483</v>
      </c>
      <c r="B695">
        <v>4.4391813808449765</v>
      </c>
      <c r="C695">
        <v>36.956086088576761</v>
      </c>
      <c r="D695">
        <v>1.3093216520952597</v>
      </c>
    </row>
    <row r="696" spans="1:4" x14ac:dyDescent="0.35">
      <c r="A696">
        <v>11251894.709320102</v>
      </c>
      <c r="B696">
        <v>4.5622714946771792</v>
      </c>
      <c r="C696">
        <v>38.987753347742775</v>
      </c>
      <c r="D696">
        <v>1.3521907209670758</v>
      </c>
    </row>
    <row r="697" spans="1:4" x14ac:dyDescent="0.35">
      <c r="A697">
        <v>11440906.350761618</v>
      </c>
      <c r="B697">
        <v>4.5549274692485753</v>
      </c>
      <c r="C697">
        <v>35.875559624704543</v>
      </c>
      <c r="D697">
        <v>1.4366280670343325</v>
      </c>
    </row>
    <row r="698" spans="1:4" x14ac:dyDescent="0.35">
      <c r="A698">
        <v>11446465.612491662</v>
      </c>
      <c r="B698">
        <v>4.5381450062274533</v>
      </c>
      <c r="C698">
        <v>37.545009837470843</v>
      </c>
      <c r="D698">
        <v>1.2865158814211373</v>
      </c>
    </row>
    <row r="699" spans="1:4" x14ac:dyDescent="0.35">
      <c r="A699">
        <v>11029516.639565267</v>
      </c>
      <c r="B699">
        <v>4.6774423298384935</v>
      </c>
      <c r="C699">
        <v>38.41451705077008</v>
      </c>
      <c r="D699">
        <v>1.4146950882371956</v>
      </c>
    </row>
    <row r="700" spans="1:4" x14ac:dyDescent="0.35">
      <c r="A700">
        <v>11468704.830998443</v>
      </c>
      <c r="B700">
        <v>4.5138335274790702</v>
      </c>
      <c r="C700">
        <v>34.447594166194428</v>
      </c>
      <c r="D700">
        <v>1.406032303396705</v>
      </c>
    </row>
    <row r="701" spans="1:4" x14ac:dyDescent="0.35">
      <c r="A701">
        <v>11090678.290735491</v>
      </c>
      <c r="B701">
        <v>4.6336024937453226</v>
      </c>
      <c r="C701">
        <v>38.57236278193038</v>
      </c>
      <c r="D701">
        <v>1.4349313936445363</v>
      </c>
    </row>
    <row r="702" spans="1:4" x14ac:dyDescent="0.35">
      <c r="A702">
        <v>11363076.686541028</v>
      </c>
      <c r="B702">
        <v>4.5812333603752613</v>
      </c>
      <c r="C702">
        <v>37.448175145021722</v>
      </c>
      <c r="D702">
        <v>1.3780539676448822</v>
      </c>
    </row>
    <row r="703" spans="1:4" x14ac:dyDescent="0.35">
      <c r="A703">
        <v>11474259.74955526</v>
      </c>
      <c r="B703">
        <v>4.5000203262264717</v>
      </c>
      <c r="C703">
        <v>39.672527232278021</v>
      </c>
      <c r="D703">
        <v>1.3695402942932751</v>
      </c>
    </row>
    <row r="704" spans="1:4" x14ac:dyDescent="0.35">
      <c r="A704">
        <v>11629921.249583056</v>
      </c>
      <c r="B704">
        <v>4.2304197837921613</v>
      </c>
      <c r="C704">
        <v>35.820274867920482</v>
      </c>
      <c r="D704">
        <v>1.3521643555277394</v>
      </c>
    </row>
    <row r="705" spans="1:4" x14ac:dyDescent="0.35">
      <c r="A705">
        <v>11635479.425519791</v>
      </c>
      <c r="B705">
        <v>4.4539133373876654</v>
      </c>
      <c r="C705">
        <v>35.158874555269676</v>
      </c>
      <c r="D705">
        <v>1.3553364377300998</v>
      </c>
    </row>
    <row r="706" spans="1:4" x14ac:dyDescent="0.35">
      <c r="A706">
        <v>11591002.074299533</v>
      </c>
      <c r="B706">
        <v>4.5659685403834294</v>
      </c>
      <c r="C706">
        <v>34.377798216615119</v>
      </c>
      <c r="D706">
        <v>1.3567045256724415</v>
      </c>
    </row>
    <row r="707" spans="1:4" x14ac:dyDescent="0.35">
      <c r="A707">
        <v>11263009.975400267</v>
      </c>
      <c r="B707">
        <v>4.6041664425285855</v>
      </c>
      <c r="C707">
        <v>34.950923707484662</v>
      </c>
      <c r="D707">
        <v>1.3971996924884353</v>
      </c>
    </row>
    <row r="708" spans="1:4" x14ac:dyDescent="0.35">
      <c r="A708">
        <v>11691073.12861352</v>
      </c>
      <c r="B708">
        <v>4.5230818096627665</v>
      </c>
      <c r="C708">
        <v>33.163356949297821</v>
      </c>
      <c r="D708">
        <v>1.2852467382201551</v>
      </c>
    </row>
    <row r="709" spans="1:4" x14ac:dyDescent="0.35">
      <c r="A709">
        <v>11196298.83463976</v>
      </c>
      <c r="B709">
        <v>4.6882039018079587</v>
      </c>
      <c r="C709">
        <v>33.277805733301108</v>
      </c>
      <c r="D709">
        <v>1.3876702637495641</v>
      </c>
    </row>
    <row r="710" spans="1:4" x14ac:dyDescent="0.35">
      <c r="A710">
        <v>11257455.056843452</v>
      </c>
      <c r="B710">
        <v>4.6735991305516977</v>
      </c>
      <c r="C710">
        <v>33.828943212460622</v>
      </c>
      <c r="D710">
        <v>1.3327790809880236</v>
      </c>
    </row>
    <row r="711" spans="1:4" x14ac:dyDescent="0.35">
      <c r="A711">
        <v>11607683.11686958</v>
      </c>
      <c r="B711">
        <v>4.5488704794130941</v>
      </c>
      <c r="C711">
        <v>37.223811989819218</v>
      </c>
      <c r="D711">
        <v>1.3997220226743887</v>
      </c>
    </row>
    <row r="712" spans="1:4" x14ac:dyDescent="0.35">
      <c r="A712">
        <v>11268570.322923616</v>
      </c>
      <c r="B712">
        <v>4.51901338104107</v>
      </c>
      <c r="C712">
        <v>34.655778528736178</v>
      </c>
      <c r="D712">
        <v>1.3955247197419949</v>
      </c>
    </row>
    <row r="713" spans="1:4" x14ac:dyDescent="0.35">
      <c r="A713">
        <v>11274124.155687125</v>
      </c>
      <c r="B713">
        <v>4.729805478139621</v>
      </c>
      <c r="C713">
        <v>33.592379068295372</v>
      </c>
      <c r="D713">
        <v>1.4440900094401483</v>
      </c>
    </row>
    <row r="714" spans="1:4" x14ac:dyDescent="0.35">
      <c r="A714">
        <v>11307482.983447298</v>
      </c>
      <c r="B714">
        <v>4.552625847306552</v>
      </c>
      <c r="C714">
        <v>33.767055322278573</v>
      </c>
      <c r="D714">
        <v>1.4565260984184021</v>
      </c>
    </row>
    <row r="715" spans="1:4" x14ac:dyDescent="0.35">
      <c r="A715">
        <v>11335280.377890816</v>
      </c>
      <c r="B715">
        <v>4.596391251414083</v>
      </c>
      <c r="C715">
        <v>34.958057204518504</v>
      </c>
      <c r="D715">
        <v>1.4049468405146777</v>
      </c>
    </row>
    <row r="716" spans="1:4" x14ac:dyDescent="0.35">
      <c r="A716">
        <v>11502060.401378697</v>
      </c>
      <c r="B716">
        <v>4.4823777294785954</v>
      </c>
      <c r="C716">
        <v>31.372992790618135</v>
      </c>
      <c r="D716">
        <v>1.3990584075557762</v>
      </c>
    </row>
    <row r="717" spans="1:4" x14ac:dyDescent="0.35">
      <c r="A717">
        <v>11557650.847092506</v>
      </c>
      <c r="B717">
        <v>4.6031941212446332</v>
      </c>
      <c r="C717">
        <v>30.759170059674034</v>
      </c>
      <c r="D717">
        <v>1.402898802159656</v>
      </c>
    </row>
    <row r="718" spans="1:4" x14ac:dyDescent="0.35">
      <c r="A718">
        <v>11613245.635979543</v>
      </c>
      <c r="B718">
        <v>4.511267852147494</v>
      </c>
      <c r="C718">
        <v>32.301198921183115</v>
      </c>
      <c r="D718">
        <v>1.3378493126851065</v>
      </c>
    </row>
    <row r="719" spans="1:4" x14ac:dyDescent="0.35">
      <c r="A719">
        <v>11568769.37055259</v>
      </c>
      <c r="B719">
        <v>4.4642196520399038</v>
      </c>
      <c r="C719">
        <v>30.227184280403073</v>
      </c>
      <c r="D719">
        <v>1.319953640901768</v>
      </c>
    </row>
    <row r="720" spans="1:4" x14ac:dyDescent="0.35">
      <c r="A720">
        <v>10979493.056134645</v>
      </c>
      <c r="B720">
        <v>4.7281204079725434</v>
      </c>
      <c r="C720">
        <v>32.121536385014018</v>
      </c>
      <c r="D720">
        <v>1.466657557708295</v>
      </c>
    </row>
    <row r="721" spans="1:4" x14ac:dyDescent="0.35">
      <c r="A721">
        <v>11246333.276003446</v>
      </c>
      <c r="B721">
        <v>4.6050616395842674</v>
      </c>
      <c r="C721">
        <v>32.17940685574554</v>
      </c>
      <c r="D721">
        <v>1.349896772077839</v>
      </c>
    </row>
    <row r="722" spans="1:4" x14ac:dyDescent="0.35">
      <c r="A722">
        <v>11657715.386646654</v>
      </c>
      <c r="B722">
        <v>4.4759381658307085</v>
      </c>
      <c r="C722">
        <v>31.69610648825071</v>
      </c>
      <c r="D722">
        <v>1.3441776334733422</v>
      </c>
    </row>
    <row r="723" spans="1:4" x14ac:dyDescent="0.35">
      <c r="A723">
        <v>11746666.83170725</v>
      </c>
      <c r="B723">
        <v>4.5215523652007192</v>
      </c>
      <c r="C723">
        <v>31.808979198993306</v>
      </c>
      <c r="D723">
        <v>1.363306854732524</v>
      </c>
    </row>
    <row r="724" spans="1:4" x14ac:dyDescent="0.35">
      <c r="A724">
        <v>11574327.546489326</v>
      </c>
      <c r="B724">
        <v>4.4169264513584654</v>
      </c>
      <c r="C724">
        <v>26.771029548735214</v>
      </c>
      <c r="D724">
        <v>1.3788089767352276</v>
      </c>
    </row>
    <row r="725" spans="1:4" x14ac:dyDescent="0.35">
      <c r="A725">
        <v>11668838.253279965</v>
      </c>
      <c r="B725">
        <v>4.4478503804656109</v>
      </c>
      <c r="C725">
        <v>29.461184251289765</v>
      </c>
      <c r="D725">
        <v>1.3191026961899495</v>
      </c>
    </row>
    <row r="726" spans="1:4" x14ac:dyDescent="0.35">
      <c r="A726">
        <v>11646602.292153103</v>
      </c>
      <c r="B726">
        <v>4.4534780460795949</v>
      </c>
      <c r="C726">
        <v>30.357952199063387</v>
      </c>
      <c r="D726">
        <v>1.3006431786077408</v>
      </c>
    </row>
    <row r="727" spans="1:4" x14ac:dyDescent="0.35">
      <c r="A727">
        <v>11274129.584653659</v>
      </c>
      <c r="B727">
        <v>4.7830581979100879</v>
      </c>
      <c r="C727">
        <v>31.875181974935682</v>
      </c>
      <c r="D727">
        <v>1.3603595257389225</v>
      </c>
    </row>
    <row r="728" spans="1:4" x14ac:dyDescent="0.35">
      <c r="A728">
        <v>11852292.804578053</v>
      </c>
      <c r="B728">
        <v>4.5319135186813302</v>
      </c>
      <c r="C728">
        <v>28.463282645946236</v>
      </c>
      <c r="D728">
        <v>1.3595905736655394</v>
      </c>
    </row>
    <row r="729" spans="1:4" x14ac:dyDescent="0.35">
      <c r="A729">
        <v>11874532.023084834</v>
      </c>
      <c r="B729">
        <v>4.4840999122827316</v>
      </c>
      <c r="C729">
        <v>30.100883030979752</v>
      </c>
      <c r="D729">
        <v>1.343950646180698</v>
      </c>
    </row>
    <row r="730" spans="1:4" x14ac:dyDescent="0.35">
      <c r="A730">
        <v>11841173.195324661</v>
      </c>
      <c r="B730">
        <v>4.4150416622728796</v>
      </c>
      <c r="C730">
        <v>28.638156115398747</v>
      </c>
      <c r="D730">
        <v>1.3327303922823475</v>
      </c>
    </row>
    <row r="731" spans="1:4" x14ac:dyDescent="0.35">
      <c r="A731">
        <v>11096234.295085613</v>
      </c>
      <c r="B731">
        <v>4.7635478623553151</v>
      </c>
      <c r="C731">
        <v>32.305710037020773</v>
      </c>
      <c r="D731">
        <v>1.4272069792969921</v>
      </c>
    </row>
    <row r="732" spans="1:4" x14ac:dyDescent="0.35">
      <c r="A732">
        <v>11057316.205595396</v>
      </c>
      <c r="B732">
        <v>4.7048984993463527</v>
      </c>
      <c r="C732">
        <v>31.653867927209365</v>
      </c>
      <c r="D732">
        <v>1.4663788416361503</v>
      </c>
    </row>
    <row r="733" spans="1:4" x14ac:dyDescent="0.35">
      <c r="A733">
        <v>11524294.190918947</v>
      </c>
      <c r="B733">
        <v>4.5065321463024848</v>
      </c>
      <c r="C733">
        <v>27.936050031872686</v>
      </c>
      <c r="D733">
        <v>1.3192654986319294</v>
      </c>
    </row>
    <row r="734" spans="1:4" x14ac:dyDescent="0.35">
      <c r="A734">
        <v>11407551.866174672</v>
      </c>
      <c r="B734">
        <v>4.5643475546941801</v>
      </c>
      <c r="C734">
        <v>27.017422795062949</v>
      </c>
      <c r="D734">
        <v>1.3678134624038081</v>
      </c>
    </row>
    <row r="735" spans="1:4" x14ac:dyDescent="0.35">
      <c r="A735">
        <v>11807819.796531022</v>
      </c>
      <c r="B735">
        <v>4.3738405154212954</v>
      </c>
      <c r="C735">
        <v>27.907568333487731</v>
      </c>
      <c r="D735">
        <v>1.3430791037681635</v>
      </c>
    </row>
    <row r="736" spans="1:4" x14ac:dyDescent="0.35">
      <c r="A736">
        <v>11718869.437263731</v>
      </c>
      <c r="B736">
        <v>4.4800951735908114</v>
      </c>
      <c r="C736">
        <v>30.171205579426996</v>
      </c>
      <c r="D736">
        <v>1.3286341035276119</v>
      </c>
    </row>
    <row r="737" spans="1:4" x14ac:dyDescent="0.35">
      <c r="A737">
        <v>11540970.890315766</v>
      </c>
      <c r="B737">
        <v>4.4894228543838466</v>
      </c>
      <c r="C737">
        <v>30.494524091068403</v>
      </c>
      <c r="D737">
        <v>1.3308309141002748</v>
      </c>
    </row>
    <row r="738" spans="1:4" x14ac:dyDescent="0.35">
      <c r="A738">
        <v>11324162.940224038</v>
      </c>
      <c r="B738">
        <v>4.5557390647258309</v>
      </c>
      <c r="C738">
        <v>29.515727144386119</v>
      </c>
      <c r="D738">
        <v>1.3876927965359569</v>
      </c>
    </row>
    <row r="739" spans="1:4" x14ac:dyDescent="0.35">
      <c r="A739">
        <v>10846067.517233711</v>
      </c>
      <c r="B739">
        <v>4.7791086899764066</v>
      </c>
      <c r="C739">
        <v>27.561278827958169</v>
      </c>
      <c r="D739">
        <v>1.413024943668703</v>
      </c>
    </row>
    <row r="740" spans="1:4" x14ac:dyDescent="0.35">
      <c r="A740">
        <v>11691074.214406827</v>
      </c>
      <c r="B740">
        <v>4.4460479315587706</v>
      </c>
      <c r="C740">
        <v>28.96685619988083</v>
      </c>
      <c r="D740">
        <v>1.295695634758639</v>
      </c>
    </row>
    <row r="741" spans="1:4" x14ac:dyDescent="0.35">
      <c r="A741">
        <v>11702190.566280298</v>
      </c>
      <c r="B741">
        <v>4.5406375791007774</v>
      </c>
      <c r="C741">
        <v>27.806871573595117</v>
      </c>
      <c r="D741">
        <v>1.3162923028512759</v>
      </c>
    </row>
    <row r="742" spans="1:4" x14ac:dyDescent="0.35">
      <c r="A742">
        <v>11329718.944574161</v>
      </c>
      <c r="B742">
        <v>4.5014932376303705</v>
      </c>
      <c r="C742">
        <v>29.76652987278348</v>
      </c>
      <c r="D742">
        <v>1.3370211475987825</v>
      </c>
    </row>
    <row r="743" spans="1:4" x14ac:dyDescent="0.35">
      <c r="A743">
        <v>11902326.160148432</v>
      </c>
      <c r="B743">
        <v>4.3353752292833958</v>
      </c>
      <c r="C743">
        <v>29.680974406068774</v>
      </c>
      <c r="D743">
        <v>1.2997573095779247</v>
      </c>
    </row>
    <row r="744" spans="1:4" x14ac:dyDescent="0.35">
      <c r="A744">
        <v>11229656.576606628</v>
      </c>
      <c r="B744">
        <v>4.620811668370985</v>
      </c>
      <c r="C744">
        <v>28.140058451276719</v>
      </c>
      <c r="D744">
        <v>1.4082722292144825</v>
      </c>
    </row>
    <row r="745" spans="1:4" x14ac:dyDescent="0.35">
      <c r="A745">
        <v>11340838.553827552</v>
      </c>
      <c r="B745">
        <v>4.5853152813916349</v>
      </c>
      <c r="C745">
        <v>28.895455513500938</v>
      </c>
      <c r="D745">
        <v>1.4522423302207654</v>
      </c>
    </row>
    <row r="746" spans="1:4" x14ac:dyDescent="0.35">
      <c r="A746">
        <v>11852288.461404826</v>
      </c>
      <c r="B746">
        <v>4.4521777495291914</v>
      </c>
      <c r="C746">
        <v>27.415850155863794</v>
      </c>
      <c r="D746">
        <v>1.3033707328780735</v>
      </c>
    </row>
    <row r="747" spans="1:4" x14ac:dyDescent="0.35">
      <c r="A747">
        <v>11624358.730473094</v>
      </c>
      <c r="B747">
        <v>4.4734783273507874</v>
      </c>
      <c r="C747">
        <v>26.916523714456346</v>
      </c>
      <c r="D747">
        <v>1.3346594037525101</v>
      </c>
    </row>
    <row r="748" spans="1:4" x14ac:dyDescent="0.35">
      <c r="A748">
        <v>11563207.937235935</v>
      </c>
      <c r="B748">
        <v>4.4836739362083726</v>
      </c>
      <c r="C748">
        <v>24.472202670830885</v>
      </c>
      <c r="D748">
        <v>1.3061819101716907</v>
      </c>
    </row>
    <row r="749" spans="1:4" x14ac:dyDescent="0.35">
      <c r="A749">
        <v>10868301.306773961</v>
      </c>
      <c r="B749">
        <v>4.7273885366863189</v>
      </c>
      <c r="C749">
        <v>30.299061360182776</v>
      </c>
      <c r="D749">
        <v>1.4602041058350017</v>
      </c>
    </row>
    <row r="750" spans="1:4" x14ac:dyDescent="0.35">
      <c r="A750">
        <v>11118469.170419168</v>
      </c>
      <c r="B750">
        <v>4.607021245220924</v>
      </c>
      <c r="C750">
        <v>28.7714116518022</v>
      </c>
      <c r="D750">
        <v>1.3454441957394845</v>
      </c>
    </row>
    <row r="751" spans="1:4" x14ac:dyDescent="0.35">
      <c r="A751">
        <v>11218536.967353236</v>
      </c>
      <c r="B751">
        <v>4.6848571410043887</v>
      </c>
      <c r="C751">
        <v>26.858483579916367</v>
      </c>
      <c r="D751">
        <v>1.3641308775320331</v>
      </c>
    </row>
    <row r="752" spans="1:4" x14ac:dyDescent="0.35">
      <c r="A752">
        <v>11224090.800116744</v>
      </c>
      <c r="B752">
        <v>4.6865010787226682</v>
      </c>
      <c r="C752">
        <v>26.283533089915931</v>
      </c>
      <c r="D752">
        <v>1.3782975778071593</v>
      </c>
    </row>
    <row r="753" spans="1:4" x14ac:dyDescent="0.35">
      <c r="A753">
        <v>11279693.189556926</v>
      </c>
      <c r="B753">
        <v>4.6387565403258533</v>
      </c>
      <c r="C753">
        <v>27.804569526328908</v>
      </c>
      <c r="D753">
        <v>1.3872566170461715</v>
      </c>
    </row>
    <row r="754" spans="1:4" x14ac:dyDescent="0.35">
      <c r="A754">
        <v>11268572.49451023</v>
      </c>
      <c r="B754">
        <v>4.6176809392540683</v>
      </c>
      <c r="C754">
        <v>24.265686913468564</v>
      </c>
      <c r="D754">
        <v>1.3807411922964006</v>
      </c>
    </row>
    <row r="755" spans="1:4" x14ac:dyDescent="0.35">
      <c r="A755">
        <v>11401987.175478097</v>
      </c>
      <c r="B755">
        <v>4.5782765292590293</v>
      </c>
      <c r="C755">
        <v>25.05810171555682</v>
      </c>
      <c r="D755">
        <v>1.414259569172819</v>
      </c>
    </row>
    <row r="756" spans="1:4" x14ac:dyDescent="0.35">
      <c r="A756">
        <v>11474260.835348565</v>
      </c>
      <c r="B756">
        <v>4.5281208112056177</v>
      </c>
      <c r="C756">
        <v>25.91380839380653</v>
      </c>
      <c r="D756">
        <v>1.3453434798684494</v>
      </c>
    </row>
    <row r="757" spans="1:4" x14ac:dyDescent="0.35">
      <c r="A757">
        <v>11702189.480486991</v>
      </c>
      <c r="B757">
        <v>4.354413823997815</v>
      </c>
      <c r="C757">
        <v>26.692940134936396</v>
      </c>
      <c r="D757">
        <v>1.3694376429500708</v>
      </c>
    </row>
    <row r="758" spans="1:4" x14ac:dyDescent="0.35">
      <c r="A758">
        <v>11513178.924838781</v>
      </c>
      <c r="B758">
        <v>4.611317953213816</v>
      </c>
      <c r="C758">
        <v>23.998874824695619</v>
      </c>
      <c r="D758">
        <v>1.3909547933261117</v>
      </c>
    </row>
    <row r="759" spans="1:4" x14ac:dyDescent="0.35">
      <c r="A759">
        <v>11446459.097731821</v>
      </c>
      <c r="B759">
        <v>4.5847724118252815</v>
      </c>
      <c r="C759">
        <v>25.427716761732228</v>
      </c>
      <c r="D759">
        <v>1.3418195481834319</v>
      </c>
    </row>
    <row r="760" spans="1:4" x14ac:dyDescent="0.35">
      <c r="A760">
        <v>11346404.330317434</v>
      </c>
      <c r="B760">
        <v>4.5938448067560618</v>
      </c>
      <c r="C760">
        <v>24.61519580549081</v>
      </c>
      <c r="D760">
        <v>1.3918242326632331</v>
      </c>
    </row>
    <row r="761" spans="1:4" x14ac:dyDescent="0.35">
      <c r="A761">
        <v>11468698.316238604</v>
      </c>
      <c r="B761">
        <v>4.620477451089732</v>
      </c>
      <c r="C761">
        <v>25.057800085281542</v>
      </c>
      <c r="D761">
        <v>1.3682678811574192</v>
      </c>
    </row>
    <row r="762" spans="1:4" x14ac:dyDescent="0.35">
      <c r="A762">
        <v>11724426.52740716</v>
      </c>
      <c r="B762">
        <v>4.4125372521723421</v>
      </c>
      <c r="C762">
        <v>24.074959310381555</v>
      </c>
      <c r="D762">
        <v>1.2976932661849292</v>
      </c>
    </row>
    <row r="763" spans="1:4" x14ac:dyDescent="0.35">
      <c r="A763">
        <v>11579888.979805982</v>
      </c>
      <c r="B763">
        <v>4.5943547020692446</v>
      </c>
      <c r="C763">
        <v>22.439404446577079</v>
      </c>
      <c r="D763">
        <v>1.3493752869991027</v>
      </c>
    </row>
    <row r="764" spans="1:4" x14ac:dyDescent="0.35">
      <c r="A764">
        <v>11913443.59781521</v>
      </c>
      <c r="B764">
        <v>4.3751931761529921</v>
      </c>
      <c r="C764">
        <v>21.519930485284736</v>
      </c>
      <c r="D764">
        <v>1.2976122032538093</v>
      </c>
    </row>
    <row r="765" spans="1:4" x14ac:dyDescent="0.35">
      <c r="A765">
        <v>11124026.260562597</v>
      </c>
      <c r="B765">
        <v>4.6087174824022643</v>
      </c>
      <c r="C765">
        <v>24.359394078879667</v>
      </c>
      <c r="D765">
        <v>1.4076675846047422</v>
      </c>
    </row>
    <row r="766" spans="1:4" x14ac:dyDescent="0.35">
      <c r="A766">
        <v>11663275.734170003</v>
      </c>
      <c r="B766">
        <v>4.4318593996541891</v>
      </c>
      <c r="C766">
        <v>23.061035151141901</v>
      </c>
      <c r="D766">
        <v>1.3254453854482466</v>
      </c>
    </row>
    <row r="767" spans="1:4" x14ac:dyDescent="0.35">
      <c r="A767">
        <v>11335277.120510897</v>
      </c>
      <c r="B767">
        <v>4.6101245571321652</v>
      </c>
      <c r="C767">
        <v>23.90271431771108</v>
      </c>
      <c r="D767">
        <v>1.3745754356565041</v>
      </c>
    </row>
    <row r="768" spans="1:4" x14ac:dyDescent="0.35">
      <c r="A768">
        <v>11613240.207013009</v>
      </c>
      <c r="B768">
        <v>4.4720165353559915</v>
      </c>
      <c r="C768">
        <v>22.84632889958251</v>
      </c>
      <c r="D768">
        <v>1.3101172121453457</v>
      </c>
    </row>
    <row r="769" spans="1:4" x14ac:dyDescent="0.35">
      <c r="A769">
        <v>11452027.045808317</v>
      </c>
      <c r="B769">
        <v>4.5252617957909393</v>
      </c>
      <c r="C769">
        <v>22.334941798149952</v>
      </c>
      <c r="D769">
        <v>1.3945033969943395</v>
      </c>
    </row>
    <row r="770" spans="1:4" x14ac:dyDescent="0.35">
      <c r="A770">
        <v>11396436.600094508</v>
      </c>
      <c r="B770">
        <v>4.6800189863636978</v>
      </c>
      <c r="C770">
        <v>23.94116690408579</v>
      </c>
      <c r="D770">
        <v>1.3964332022920487</v>
      </c>
    </row>
    <row r="771" spans="1:4" x14ac:dyDescent="0.35">
      <c r="A771">
        <v>11446460.183525128</v>
      </c>
      <c r="B771">
        <v>4.5604882173965624</v>
      </c>
      <c r="C771">
        <v>23.335475786794532</v>
      </c>
      <c r="D771">
        <v>1.3330872517718262</v>
      </c>
    </row>
    <row r="772" spans="1:4" x14ac:dyDescent="0.35">
      <c r="A772">
        <v>11552091.585362464</v>
      </c>
      <c r="B772">
        <v>4.5563243481015219</v>
      </c>
      <c r="C772">
        <v>22.690322741238504</v>
      </c>
      <c r="D772">
        <v>1.329549630975041</v>
      </c>
    </row>
    <row r="773" spans="1:4" x14ac:dyDescent="0.35">
      <c r="A773">
        <v>11396436.600094508</v>
      </c>
      <c r="B773">
        <v>4.5980667979299454</v>
      </c>
      <c r="C773">
        <v>23.588209335849623</v>
      </c>
      <c r="D773">
        <v>1.3233469864717347</v>
      </c>
    </row>
    <row r="774" spans="1:4" x14ac:dyDescent="0.35">
      <c r="A774">
        <v>11129588.779672559</v>
      </c>
      <c r="B774">
        <v>4.6453752910555517</v>
      </c>
      <c r="C774">
        <v>23.313278619153991</v>
      </c>
      <c r="D774">
        <v>1.3909987904271468</v>
      </c>
    </row>
    <row r="775" spans="1:4" x14ac:dyDescent="0.35">
      <c r="A775">
        <v>11546532.323632423</v>
      </c>
      <c r="B775">
        <v>4.4622242784828927</v>
      </c>
      <c r="C775">
        <v>22.027005110535253</v>
      </c>
      <c r="D775">
        <v>1.2907554836552677</v>
      </c>
    </row>
    <row r="776" spans="1:4" x14ac:dyDescent="0.35">
      <c r="A776">
        <v>11424233.994538026</v>
      </c>
      <c r="B776">
        <v>4.6618186000073178</v>
      </c>
      <c r="C776">
        <v>22.69784579463526</v>
      </c>
      <c r="D776">
        <v>1.3463740423718946</v>
      </c>
    </row>
    <row r="777" spans="1:4" x14ac:dyDescent="0.35">
      <c r="A777">
        <v>11374199.553174339</v>
      </c>
      <c r="B777">
        <v>4.6969891004454789</v>
      </c>
      <c r="C777">
        <v>21.776956887873386</v>
      </c>
      <c r="D777">
        <v>1.4118564859611629</v>
      </c>
    </row>
    <row r="778" spans="1:4" x14ac:dyDescent="0.35">
      <c r="A778">
        <v>11980155.824369024</v>
      </c>
      <c r="B778">
        <v>4.3860969147647939</v>
      </c>
      <c r="C778">
        <v>21.350319740276724</v>
      </c>
      <c r="D778">
        <v>1.3793787390362087</v>
      </c>
    </row>
    <row r="779" spans="1:4" x14ac:dyDescent="0.35">
      <c r="A779">
        <v>11079554.338308873</v>
      </c>
      <c r="B779">
        <v>4.611160326574292</v>
      </c>
      <c r="C779">
        <v>23.384468205189815</v>
      </c>
      <c r="D779">
        <v>1.43837693913425</v>
      </c>
    </row>
    <row r="780" spans="1:4" x14ac:dyDescent="0.35">
      <c r="A780">
        <v>11257455.056843452</v>
      </c>
      <c r="B780">
        <v>4.7012538828779524</v>
      </c>
      <c r="C780">
        <v>21.088144318936784</v>
      </c>
      <c r="D780">
        <v>1.4107134999647719</v>
      </c>
    </row>
    <row r="781" spans="1:4" x14ac:dyDescent="0.35">
      <c r="A781">
        <v>11201857.010576496</v>
      </c>
      <c r="B781">
        <v>4.7265723727503692</v>
      </c>
      <c r="C781">
        <v>23.327149722669184</v>
      </c>
      <c r="D781">
        <v>1.4325864268550659</v>
      </c>
    </row>
    <row r="782" spans="1:4" x14ac:dyDescent="0.35">
      <c r="A782">
        <v>11652156.124916611</v>
      </c>
      <c r="B782">
        <v>4.4389513158870724</v>
      </c>
      <c r="C782">
        <v>21.388462427601315</v>
      </c>
      <c r="D782">
        <v>1.4039106444216176</v>
      </c>
    </row>
    <row r="783" spans="1:4" x14ac:dyDescent="0.35">
      <c r="A783">
        <v>11446465.612491662</v>
      </c>
      <c r="B783">
        <v>4.6226524492910759</v>
      </c>
      <c r="C783">
        <v>22.544775186223596</v>
      </c>
      <c r="D783">
        <v>1.354431541118414</v>
      </c>
    </row>
    <row r="784" spans="1:4" x14ac:dyDescent="0.35">
      <c r="A784">
        <v>11196302.092019681</v>
      </c>
      <c r="B784">
        <v>4.5948558487292939</v>
      </c>
      <c r="C784">
        <v>23.502354082877915</v>
      </c>
      <c r="D784">
        <v>1.3787427437219522</v>
      </c>
    </row>
    <row r="785" spans="1:4" x14ac:dyDescent="0.35">
      <c r="A785">
        <v>11557657.361852346</v>
      </c>
      <c r="B785">
        <v>4.4367649727989349</v>
      </c>
      <c r="C785">
        <v>20.59189943307004</v>
      </c>
      <c r="D785">
        <v>1.4115460174485899</v>
      </c>
    </row>
    <row r="786" spans="1:4" x14ac:dyDescent="0.35">
      <c r="A786">
        <v>11452019.44525517</v>
      </c>
      <c r="B786">
        <v>4.3718665477719325</v>
      </c>
      <c r="C786">
        <v>21.622120759021147</v>
      </c>
      <c r="D786">
        <v>1.3741393540973585</v>
      </c>
    </row>
    <row r="787" spans="1:4" x14ac:dyDescent="0.35">
      <c r="A787">
        <v>11151824.740799421</v>
      </c>
      <c r="B787">
        <v>4.6251455844652778</v>
      </c>
      <c r="C787">
        <v>21.359035320257558</v>
      </c>
      <c r="D787">
        <v>1.3772704881306734</v>
      </c>
    </row>
    <row r="788" spans="1:4" x14ac:dyDescent="0.35">
      <c r="A788">
        <v>11679954.605153436</v>
      </c>
      <c r="B788">
        <v>4.4559922729888344</v>
      </c>
      <c r="C788">
        <v>20.630984497432507</v>
      </c>
      <c r="D788">
        <v>1.3321099681276662</v>
      </c>
    </row>
    <row r="789" spans="1:4" x14ac:dyDescent="0.35">
      <c r="A789">
        <v>11607679.859489661</v>
      </c>
      <c r="B789">
        <v>4.5871858263771612</v>
      </c>
      <c r="C789">
        <v>20.639999006152895</v>
      </c>
      <c r="D789">
        <v>1.348058136477275</v>
      </c>
    </row>
    <row r="790" spans="1:4" x14ac:dyDescent="0.35">
      <c r="A790">
        <v>11012844.283341672</v>
      </c>
      <c r="B790">
        <v>4.6764467466212798</v>
      </c>
      <c r="C790">
        <v>21.772152329542827</v>
      </c>
      <c r="D790">
        <v>1.3563315853632925</v>
      </c>
    </row>
    <row r="791" spans="1:4" x14ac:dyDescent="0.35">
      <c r="A791">
        <v>11246333.276003446</v>
      </c>
      <c r="B791">
        <v>4.576392448099778</v>
      </c>
      <c r="C791">
        <v>20.739627551605508</v>
      </c>
      <c r="D791">
        <v>1.3360723865582054</v>
      </c>
    </row>
    <row r="792" spans="1:4" x14ac:dyDescent="0.35">
      <c r="A792">
        <v>11401992.60444463</v>
      </c>
      <c r="B792">
        <v>4.6094784808140048</v>
      </c>
      <c r="C792">
        <v>18.323683337126578</v>
      </c>
      <c r="D792">
        <v>1.3373124137573853</v>
      </c>
    </row>
    <row r="793" spans="1:4" x14ac:dyDescent="0.35">
      <c r="A793">
        <v>11529848.023682455</v>
      </c>
      <c r="B793">
        <v>4.5959728873931809</v>
      </c>
      <c r="C793">
        <v>20.357334526462328</v>
      </c>
      <c r="D793">
        <v>1.3215194903358083</v>
      </c>
    </row>
    <row r="794" spans="1:4" x14ac:dyDescent="0.35">
      <c r="A794">
        <v>11296360.116813987</v>
      </c>
      <c r="B794">
        <v>4.4813210576727602</v>
      </c>
      <c r="C794">
        <v>20.084169890075124</v>
      </c>
      <c r="D794">
        <v>1.3684965453864293</v>
      </c>
    </row>
    <row r="795" spans="1:4" x14ac:dyDescent="0.35">
      <c r="A795">
        <v>11679954.605153436</v>
      </c>
      <c r="B795">
        <v>4.6025901105040683</v>
      </c>
      <c r="C795">
        <v>21.036753424662514</v>
      </c>
      <c r="D795">
        <v>1.2684043180043492</v>
      </c>
    </row>
    <row r="796" spans="1:4" x14ac:dyDescent="0.35">
      <c r="A796">
        <v>11368637.034064377</v>
      </c>
      <c r="B796">
        <v>4.6200689929115075</v>
      </c>
      <c r="C796">
        <v>21.56228945862685</v>
      </c>
      <c r="D796">
        <v>1.2718786176883736</v>
      </c>
    </row>
    <row r="797" spans="1:4" x14ac:dyDescent="0.35">
      <c r="A797">
        <v>11780022.402087502</v>
      </c>
      <c r="B797">
        <v>4.4134210065211077</v>
      </c>
      <c r="C797">
        <v>21.471602173426223</v>
      </c>
      <c r="D797">
        <v>1.3019389141552742</v>
      </c>
    </row>
    <row r="798" spans="1:4" x14ac:dyDescent="0.35">
      <c r="A798">
        <v>11307484.069240605</v>
      </c>
      <c r="B798">
        <v>4.5909742914126417</v>
      </c>
      <c r="C798">
        <v>22.254579985084185</v>
      </c>
      <c r="D798">
        <v>1.3642039678411435</v>
      </c>
    </row>
    <row r="799" spans="1:4" x14ac:dyDescent="0.35">
      <c r="A799">
        <v>11390871.909397932</v>
      </c>
      <c r="B799">
        <v>4.5466283741732898</v>
      </c>
      <c r="C799">
        <v>20.736983133684145</v>
      </c>
      <c r="D799">
        <v>1.3639667867799501</v>
      </c>
    </row>
    <row r="800" spans="1:4" x14ac:dyDescent="0.35">
      <c r="A800">
        <v>11307481.897653991</v>
      </c>
      <c r="B800">
        <v>4.6204735381929067</v>
      </c>
      <c r="C800">
        <v>19.234366682130549</v>
      </c>
      <c r="D800">
        <v>1.3809007632769728</v>
      </c>
    </row>
    <row r="801" spans="1:4" x14ac:dyDescent="0.35">
      <c r="A801">
        <v>11502059.31558539</v>
      </c>
      <c r="B801">
        <v>4.4079454134437359</v>
      </c>
      <c r="C801">
        <v>19.534139064929903</v>
      </c>
      <c r="D801">
        <v>1.3729888128708596</v>
      </c>
    </row>
    <row r="802" spans="1:4" x14ac:dyDescent="0.35">
      <c r="A802">
        <v>11646599.034773182</v>
      </c>
      <c r="B802">
        <v>4.5441721368405839</v>
      </c>
      <c r="C802">
        <v>20.962952246859771</v>
      </c>
      <c r="D802">
        <v>1.4226982872500991</v>
      </c>
    </row>
    <row r="803" spans="1:4" x14ac:dyDescent="0.35">
      <c r="A803">
        <v>12063546.921906272</v>
      </c>
      <c r="B803">
        <v>4.3603859571338557</v>
      </c>
      <c r="C803">
        <v>18.058949776427674</v>
      </c>
      <c r="D803">
        <v>1.2842281621308087</v>
      </c>
    </row>
    <row r="804" spans="1:4" x14ac:dyDescent="0.35">
      <c r="A804">
        <v>11429789.998888148</v>
      </c>
      <c r="B804">
        <v>4.5603305584139031</v>
      </c>
      <c r="C804">
        <v>18.719086261448489</v>
      </c>
      <c r="D804">
        <v>1.342804806035732</v>
      </c>
    </row>
    <row r="805" spans="1:4" x14ac:dyDescent="0.35">
      <c r="A805">
        <v>11446464.526698355</v>
      </c>
      <c r="B805">
        <v>4.5420311403051539</v>
      </c>
      <c r="C805">
        <v>19.380368667942975</v>
      </c>
      <c r="D805">
        <v>1.3039800318938843</v>
      </c>
    </row>
    <row r="806" spans="1:4" x14ac:dyDescent="0.35">
      <c r="A806">
        <v>11040638.420405271</v>
      </c>
      <c r="B806">
        <v>4.6193563132525313</v>
      </c>
      <c r="C806">
        <v>18.768564664944158</v>
      </c>
      <c r="D806">
        <v>1.3348109835484481</v>
      </c>
    </row>
    <row r="807" spans="1:4" x14ac:dyDescent="0.35">
      <c r="A807">
        <v>11229654.405020013</v>
      </c>
      <c r="B807">
        <v>4.5841790308778956</v>
      </c>
      <c r="C807">
        <v>19.473501607905451</v>
      </c>
      <c r="D807">
        <v>1.4023387664909943</v>
      </c>
    </row>
    <row r="808" spans="1:4" x14ac:dyDescent="0.35">
      <c r="A808">
        <v>11429789.998888148</v>
      </c>
      <c r="B808">
        <v>4.6148052109916602</v>
      </c>
      <c r="C808">
        <v>19.385107305487303</v>
      </c>
      <c r="D808">
        <v>1.3826418625714589</v>
      </c>
    </row>
    <row r="809" spans="1:4" x14ac:dyDescent="0.35">
      <c r="A809">
        <v>11112905.5655159</v>
      </c>
      <c r="B809">
        <v>4.8064266847330863</v>
      </c>
      <c r="C809">
        <v>21.151574952880225</v>
      </c>
      <c r="D809">
        <v>1.4040796674541065</v>
      </c>
    </row>
    <row r="810" spans="1:4" x14ac:dyDescent="0.35">
      <c r="A810">
        <v>11390868.652018012</v>
      </c>
      <c r="B810">
        <v>4.5993385840161682</v>
      </c>
      <c r="C810">
        <v>19.691610396021208</v>
      </c>
      <c r="D810">
        <v>1.3405683080590531</v>
      </c>
    </row>
    <row r="811" spans="1:4" x14ac:dyDescent="0.35">
      <c r="A811">
        <v>11118466.998832555</v>
      </c>
      <c r="B811">
        <v>4.7460225383957031</v>
      </c>
      <c r="C811">
        <v>18.89014289157598</v>
      </c>
      <c r="D811">
        <v>1.3824015912904146</v>
      </c>
    </row>
    <row r="812" spans="1:4" x14ac:dyDescent="0.35">
      <c r="A812">
        <v>11401989.347064709</v>
      </c>
      <c r="B812">
        <v>4.5899767147493948</v>
      </c>
      <c r="C812">
        <v>18.56923338206909</v>
      </c>
      <c r="D812">
        <v>1.3626368595830365</v>
      </c>
    </row>
    <row r="813" spans="1:4" x14ac:dyDescent="0.35">
      <c r="A813">
        <v>11807815.453357795</v>
      </c>
      <c r="B813">
        <v>4.4915454295001256</v>
      </c>
      <c r="C813">
        <v>16.838126394094267</v>
      </c>
      <c r="D813">
        <v>1.3073392217949402</v>
      </c>
    </row>
    <row r="814" spans="1:4" x14ac:dyDescent="0.35">
      <c r="A814">
        <v>11407549.69458806</v>
      </c>
      <c r="B814">
        <v>4.5253615749726182</v>
      </c>
      <c r="C814">
        <v>18.426774483053091</v>
      </c>
      <c r="D814">
        <v>1.3337402007075452</v>
      </c>
    </row>
    <row r="815" spans="1:4" x14ac:dyDescent="0.35">
      <c r="A815">
        <v>11513175.667458862</v>
      </c>
      <c r="B815">
        <v>4.5475822299287145</v>
      </c>
      <c r="C815">
        <v>16.368429402434494</v>
      </c>
      <c r="D815">
        <v>1.2829199130253088</v>
      </c>
    </row>
    <row r="816" spans="1:4" x14ac:dyDescent="0.35">
      <c r="A816">
        <v>11635477.253933178</v>
      </c>
      <c r="B816">
        <v>4.5179380161097678</v>
      </c>
      <c r="C816">
        <v>17.32764728403091</v>
      </c>
      <c r="D816">
        <v>1.3076135415157204</v>
      </c>
    </row>
    <row r="817" spans="1:4" x14ac:dyDescent="0.35">
      <c r="A817">
        <v>11301923.721717257</v>
      </c>
      <c r="B817">
        <v>4.6109408776654686</v>
      </c>
      <c r="C817">
        <v>16.877749492118543</v>
      </c>
      <c r="D817">
        <v>1.3088652595873127</v>
      </c>
    </row>
    <row r="818" spans="1:4" x14ac:dyDescent="0.35">
      <c r="A818">
        <v>11713311.261326997</v>
      </c>
      <c r="B818">
        <v>4.4708301078506247</v>
      </c>
      <c r="C818">
        <v>18.474179537343225</v>
      </c>
      <c r="D818">
        <v>1.3510711910967748</v>
      </c>
    </row>
    <row r="819" spans="1:4" x14ac:dyDescent="0.35">
      <c r="A819">
        <v>11124029.517942518</v>
      </c>
      <c r="B819">
        <v>4.5807293673221006</v>
      </c>
      <c r="C819">
        <v>17.948960267897569</v>
      </c>
      <c r="D819">
        <v>1.4266357497528943</v>
      </c>
    </row>
    <row r="820" spans="1:4" x14ac:dyDescent="0.35">
      <c r="A820">
        <v>11674393.17183678</v>
      </c>
      <c r="B820">
        <v>4.4533530854129877</v>
      </c>
      <c r="C820">
        <v>16.325631153190795</v>
      </c>
      <c r="D820">
        <v>1.3298907130573652</v>
      </c>
    </row>
    <row r="821" spans="1:4" x14ac:dyDescent="0.35">
      <c r="A821">
        <v>11190738.487116411</v>
      </c>
      <c r="B821">
        <v>4.7352432525892132</v>
      </c>
      <c r="C821">
        <v>17.455682371418536</v>
      </c>
      <c r="D821">
        <v>1.4002686505603676</v>
      </c>
    </row>
    <row r="822" spans="1:4" x14ac:dyDescent="0.35">
      <c r="A822">
        <v>11574330.803869246</v>
      </c>
      <c r="B822">
        <v>4.5101052628419023</v>
      </c>
      <c r="C822">
        <v>16.898307232150863</v>
      </c>
      <c r="D822">
        <v>1.3001288501248123</v>
      </c>
    </row>
    <row r="823" spans="1:4" x14ac:dyDescent="0.35">
      <c r="A823">
        <v>11552092.671155771</v>
      </c>
      <c r="B823">
        <v>4.5871226059657433</v>
      </c>
      <c r="C823">
        <v>17.528553827879133</v>
      </c>
      <c r="D823">
        <v>1.3593515814740948</v>
      </c>
    </row>
    <row r="824" spans="1:4" x14ac:dyDescent="0.35">
      <c r="A824">
        <v>11329723.287747387</v>
      </c>
      <c r="B824">
        <v>4.6290675404848836</v>
      </c>
      <c r="C824">
        <v>16.611389647552691</v>
      </c>
      <c r="D824">
        <v>1.3644666690155853</v>
      </c>
    </row>
    <row r="825" spans="1:4" x14ac:dyDescent="0.35">
      <c r="A825">
        <v>11596564.593409495</v>
      </c>
      <c r="B825">
        <v>4.4046216438930514</v>
      </c>
      <c r="C825">
        <v>15.77477707029843</v>
      </c>
      <c r="D825">
        <v>1.3455194329268043</v>
      </c>
    </row>
    <row r="826" spans="1:4" x14ac:dyDescent="0.35">
      <c r="A826">
        <v>11574329.71807594</v>
      </c>
      <c r="B826">
        <v>4.6618835209808518</v>
      </c>
      <c r="C826">
        <v>14.360020201348098</v>
      </c>
      <c r="D826">
        <v>1.4056747204478879</v>
      </c>
    </row>
    <row r="827" spans="1:4" x14ac:dyDescent="0.35">
      <c r="A827">
        <v>11424228.565571493</v>
      </c>
      <c r="B827">
        <v>4.6024531366576218</v>
      </c>
      <c r="C827">
        <v>17.484599683255546</v>
      </c>
      <c r="D827">
        <v>1.369705375762994</v>
      </c>
    </row>
    <row r="828" spans="1:4" x14ac:dyDescent="0.35">
      <c r="A828">
        <v>11852286.289818212</v>
      </c>
      <c r="B828">
        <v>4.393078537182622</v>
      </c>
      <c r="C828">
        <v>14.079365765770349</v>
      </c>
      <c r="D828">
        <v>1.4064413436518102</v>
      </c>
    </row>
    <row r="829" spans="1:4" x14ac:dyDescent="0.35">
      <c r="A829">
        <v>11552089.41377585</v>
      </c>
      <c r="B829">
        <v>4.5207129636626746</v>
      </c>
      <c r="C829">
        <v>15.477050847741609</v>
      </c>
      <c r="D829">
        <v>1.3881925457330844</v>
      </c>
    </row>
    <row r="830" spans="1:4" x14ac:dyDescent="0.35">
      <c r="A830">
        <v>11157381.830942851</v>
      </c>
      <c r="B830">
        <v>4.6417754823279731</v>
      </c>
      <c r="C830">
        <v>17.27057936398408</v>
      </c>
      <c r="D830">
        <v>1.3526959901764293</v>
      </c>
    </row>
    <row r="831" spans="1:4" x14ac:dyDescent="0.35">
      <c r="A831">
        <v>11368639.205650989</v>
      </c>
      <c r="B831">
        <v>4.6415834881593776</v>
      </c>
      <c r="C831">
        <v>15.556987339736331</v>
      </c>
      <c r="D831">
        <v>1.3910556702406338</v>
      </c>
    </row>
    <row r="832" spans="1:4" x14ac:dyDescent="0.35">
      <c r="A832">
        <v>11713308.003947075</v>
      </c>
      <c r="B832">
        <v>4.5002569201396989</v>
      </c>
      <c r="C832">
        <v>15.555240961362358</v>
      </c>
      <c r="D832">
        <v>1.2666886570114624</v>
      </c>
    </row>
    <row r="833" spans="1:4" x14ac:dyDescent="0.35">
      <c r="A833">
        <v>11874534.194671448</v>
      </c>
      <c r="B833">
        <v>4.4026386681022558</v>
      </c>
      <c r="C833">
        <v>16.892715437924732</v>
      </c>
      <c r="D833">
        <v>1.2597779496101462</v>
      </c>
    </row>
    <row r="834" spans="1:4" x14ac:dyDescent="0.35">
      <c r="A834">
        <v>11780021.316294197</v>
      </c>
      <c r="B834">
        <v>4.4304106374369416</v>
      </c>
      <c r="C834">
        <v>16.249975699675119</v>
      </c>
      <c r="D834">
        <v>1.3207939161172955</v>
      </c>
    </row>
    <row r="835" spans="1:4" x14ac:dyDescent="0.35">
      <c r="A835">
        <v>11401988.261271404</v>
      </c>
      <c r="B835">
        <v>4.6514118231985382</v>
      </c>
      <c r="C835">
        <v>15.001297659294117</v>
      </c>
      <c r="D835">
        <v>1.3334167373729051</v>
      </c>
    </row>
    <row r="836" spans="1:4" x14ac:dyDescent="0.35">
      <c r="A836">
        <v>11724429.784787081</v>
      </c>
      <c r="B836">
        <v>4.4789184991226634</v>
      </c>
      <c r="C836">
        <v>15.053113863791413</v>
      </c>
      <c r="D836">
        <v>1.3327398062943114</v>
      </c>
    </row>
    <row r="837" spans="1:4" x14ac:dyDescent="0.35">
      <c r="A837">
        <v>11624360.902059706</v>
      </c>
      <c r="B837">
        <v>4.5346928119520244</v>
      </c>
      <c r="C837">
        <v>15.233359933937606</v>
      </c>
      <c r="D837">
        <v>1.3222392698744119</v>
      </c>
    </row>
    <row r="838" spans="1:4" x14ac:dyDescent="0.35">
      <c r="A838">
        <v>11146268.736449299</v>
      </c>
      <c r="B838">
        <v>4.6843088531129302</v>
      </c>
      <c r="C838">
        <v>15.059325069994344</v>
      </c>
      <c r="D838">
        <v>1.3410920548128771</v>
      </c>
    </row>
    <row r="839" spans="1:4" x14ac:dyDescent="0.35">
      <c r="A839">
        <v>11668830.652726818</v>
      </c>
      <c r="B839">
        <v>4.4954955533378458</v>
      </c>
      <c r="C839">
        <v>15.68625414962497</v>
      </c>
      <c r="D839">
        <v>1.3819183503183734</v>
      </c>
    </row>
    <row r="840" spans="1:4" x14ac:dyDescent="0.35">
      <c r="A840">
        <v>11096232.123499</v>
      </c>
      <c r="B840">
        <v>4.8447112032228681</v>
      </c>
      <c r="C840">
        <v>15.999068158785771</v>
      </c>
      <c r="D840">
        <v>1.4392174244472209</v>
      </c>
    </row>
    <row r="841" spans="1:4" x14ac:dyDescent="0.35">
      <c r="A841">
        <v>11118469.170419168</v>
      </c>
      <c r="B841">
        <v>4.6120206446320537</v>
      </c>
      <c r="C841">
        <v>15.471689193961499</v>
      </c>
      <c r="D841">
        <v>1.3963853136466204</v>
      </c>
    </row>
    <row r="842" spans="1:4" x14ac:dyDescent="0.35">
      <c r="A842">
        <v>11957916.605862241</v>
      </c>
      <c r="B842">
        <v>4.4667785882391184</v>
      </c>
      <c r="C842">
        <v>15.182037027318737</v>
      </c>
      <c r="D842">
        <v>1.2974299958416382</v>
      </c>
    </row>
    <row r="843" spans="1:4" x14ac:dyDescent="0.35">
      <c r="A843">
        <v>11507617.491522126</v>
      </c>
      <c r="B843">
        <v>4.5024351903834088</v>
      </c>
      <c r="C843">
        <v>15.355905020925464</v>
      </c>
      <c r="D843">
        <v>1.3327580262550054</v>
      </c>
    </row>
    <row r="844" spans="1:4" x14ac:dyDescent="0.35">
      <c r="A844">
        <v>11379752.300144542</v>
      </c>
      <c r="B844">
        <v>4.7122833947866285</v>
      </c>
      <c r="C844">
        <v>16.17441063734088</v>
      </c>
      <c r="D844">
        <v>1.3613959266368865</v>
      </c>
    </row>
    <row r="845" spans="1:4" x14ac:dyDescent="0.35">
      <c r="A845">
        <v>11496497.882268734</v>
      </c>
      <c r="B845">
        <v>4.6828063443623407</v>
      </c>
      <c r="C845">
        <v>15.616515036731466</v>
      </c>
      <c r="D845">
        <v>1.3775170018541814</v>
      </c>
    </row>
    <row r="846" spans="1:4" x14ac:dyDescent="0.35">
      <c r="A846">
        <v>11140702.959959418</v>
      </c>
      <c r="B846">
        <v>4.6936351479329268</v>
      </c>
      <c r="C846">
        <v>15.107658648687471</v>
      </c>
      <c r="D846">
        <v>1.3746581670183409</v>
      </c>
    </row>
    <row r="847" spans="1:4" x14ac:dyDescent="0.35">
      <c r="A847">
        <v>11268563.808163777</v>
      </c>
      <c r="B847">
        <v>4.656164907447689</v>
      </c>
      <c r="C847">
        <v>15.54912212162494</v>
      </c>
      <c r="D847">
        <v>1.3561037301102388</v>
      </c>
    </row>
    <row r="848" spans="1:4" x14ac:dyDescent="0.35">
      <c r="A848">
        <v>11374196.295794418</v>
      </c>
      <c r="B848">
        <v>4.5953275800200295</v>
      </c>
      <c r="C848">
        <v>14.147246986209954</v>
      </c>
      <c r="D848">
        <v>1.4225970091751428</v>
      </c>
    </row>
    <row r="849" spans="1:4" x14ac:dyDescent="0.35">
      <c r="A849">
        <v>11891208.722481655</v>
      </c>
      <c r="B849">
        <v>4.4076852838006237</v>
      </c>
      <c r="C849">
        <v>12.898397875518171</v>
      </c>
      <c r="D849">
        <v>1.3009727824300621</v>
      </c>
    </row>
    <row r="850" spans="1:4" x14ac:dyDescent="0.35">
      <c r="A850">
        <v>11418673.647014678</v>
      </c>
      <c r="B850">
        <v>4.6689575572860536</v>
      </c>
      <c r="C850">
        <v>14.15516217609906</v>
      </c>
      <c r="D850">
        <v>1.4695752380360652</v>
      </c>
    </row>
    <row r="851" spans="1:4" x14ac:dyDescent="0.35">
      <c r="A851">
        <v>11479815.753905382</v>
      </c>
      <c r="B851">
        <v>4.5201182474371606</v>
      </c>
      <c r="C851">
        <v>14.816813845202072</v>
      </c>
      <c r="D851">
        <v>1.3243768291086451</v>
      </c>
    </row>
    <row r="852" spans="1:4" x14ac:dyDescent="0.35">
      <c r="A852">
        <v>10946133.142581165</v>
      </c>
      <c r="B852">
        <v>4.738467355821923</v>
      </c>
      <c r="C852">
        <v>13.751973886897549</v>
      </c>
      <c r="D852">
        <v>1.3727143100783288</v>
      </c>
    </row>
    <row r="853" spans="1:4" x14ac:dyDescent="0.35">
      <c r="A853">
        <v>11613245.635979543</v>
      </c>
      <c r="B853">
        <v>4.5256291540322247</v>
      </c>
      <c r="C853">
        <v>15.440179106060782</v>
      </c>
      <c r="D853">
        <v>1.312985619541021</v>
      </c>
    </row>
    <row r="854" spans="1:4" x14ac:dyDescent="0.35">
      <c r="A854">
        <v>11307484.069240605</v>
      </c>
      <c r="B854">
        <v>4.7728827360781549</v>
      </c>
      <c r="C854">
        <v>15.07634808431127</v>
      </c>
      <c r="D854">
        <v>1.3848292468872441</v>
      </c>
    </row>
    <row r="855" spans="1:4" x14ac:dyDescent="0.35">
      <c r="A855">
        <v>11268569.237130309</v>
      </c>
      <c r="B855">
        <v>4.7262172690999105</v>
      </c>
      <c r="C855">
        <v>14.390436351290896</v>
      </c>
      <c r="D855">
        <v>1.3492039846817656</v>
      </c>
    </row>
    <row r="856" spans="1:4" x14ac:dyDescent="0.35">
      <c r="A856">
        <v>11279684.503210474</v>
      </c>
      <c r="B856">
        <v>4.596374484799286</v>
      </c>
      <c r="C856">
        <v>12.849180825457433</v>
      </c>
      <c r="D856">
        <v>1.4010416571155326</v>
      </c>
    </row>
    <row r="857" spans="1:4" x14ac:dyDescent="0.35">
      <c r="A857">
        <v>11768900.621247498</v>
      </c>
      <c r="B857">
        <v>4.6084284621405613</v>
      </c>
      <c r="C857">
        <v>13.717654940065705</v>
      </c>
      <c r="D857">
        <v>1.2578745827343694</v>
      </c>
    </row>
    <row r="858" spans="1:4" x14ac:dyDescent="0.35">
      <c r="A858">
        <v>11307487.326620525</v>
      </c>
      <c r="B858">
        <v>4.5477079628996764</v>
      </c>
      <c r="C858">
        <v>13.143664248490429</v>
      </c>
      <c r="D858">
        <v>1.3416140046375891</v>
      </c>
    </row>
    <row r="859" spans="1:4" x14ac:dyDescent="0.35">
      <c r="A859">
        <v>11668838.253279965</v>
      </c>
      <c r="B859">
        <v>4.3811522502631473</v>
      </c>
      <c r="C859">
        <v>13.313669722647324</v>
      </c>
      <c r="D859">
        <v>1.31244055685439</v>
      </c>
    </row>
    <row r="860" spans="1:4" x14ac:dyDescent="0.35">
      <c r="A860">
        <v>10890535.09631421</v>
      </c>
      <c r="B860">
        <v>4.7616367893762188</v>
      </c>
      <c r="C860">
        <v>13.980227012865582</v>
      </c>
      <c r="D860">
        <v>1.4123539599242618</v>
      </c>
    </row>
    <row r="861" spans="1:4" x14ac:dyDescent="0.35">
      <c r="A861">
        <v>11235212.58095675</v>
      </c>
      <c r="B861">
        <v>4.7105606984664554</v>
      </c>
      <c r="C861">
        <v>14.098305386291653</v>
      </c>
      <c r="D861">
        <v>1.3245441571777541</v>
      </c>
    </row>
    <row r="862" spans="1:4" x14ac:dyDescent="0.35">
      <c r="A862">
        <v>11229651.147640094</v>
      </c>
      <c r="B862">
        <v>4.7346758719273296</v>
      </c>
      <c r="C862">
        <v>13.605335667143732</v>
      </c>
      <c r="D862">
        <v>1.4320078571461361</v>
      </c>
    </row>
    <row r="863" spans="1:4" x14ac:dyDescent="0.35">
      <c r="A863">
        <v>11718870.523057038</v>
      </c>
      <c r="B863">
        <v>4.4791453946020683</v>
      </c>
      <c r="C863">
        <v>13.36955167990258</v>
      </c>
      <c r="D863">
        <v>1.3608546422463226</v>
      </c>
    </row>
    <row r="864" spans="1:4" x14ac:dyDescent="0.35">
      <c r="A864">
        <v>10896098.701217478</v>
      </c>
      <c r="B864">
        <v>4.7816548830859524</v>
      </c>
      <c r="C864">
        <v>14.367109636216666</v>
      </c>
      <c r="D864">
        <v>1.4116331231255275</v>
      </c>
    </row>
    <row r="865" spans="1:4" x14ac:dyDescent="0.35">
      <c r="A865">
        <v>11313041.159384035</v>
      </c>
      <c r="B865">
        <v>4.4049341462468901</v>
      </c>
      <c r="C865">
        <v>13.849140778140505</v>
      </c>
      <c r="D865">
        <v>1.4185071739853863</v>
      </c>
    </row>
    <row r="866" spans="1:4" x14ac:dyDescent="0.35">
      <c r="A866">
        <v>11363075.600747721</v>
      </c>
      <c r="B866">
        <v>4.5557933610435084</v>
      </c>
      <c r="C866">
        <v>12.927868545473354</v>
      </c>
      <c r="D866">
        <v>1.3946689451886154</v>
      </c>
    </row>
    <row r="867" spans="1:4" x14ac:dyDescent="0.35">
      <c r="A867">
        <v>11518738.186568825</v>
      </c>
      <c r="B867">
        <v>4.4797478873728007</v>
      </c>
      <c r="C867">
        <v>13.038404082928988</v>
      </c>
      <c r="D867">
        <v>1.3594314233181148</v>
      </c>
    </row>
    <row r="868" spans="1:4" x14ac:dyDescent="0.35">
      <c r="A868">
        <v>11468701.573618524</v>
      </c>
      <c r="B868">
        <v>4.612720405729358</v>
      </c>
      <c r="C868">
        <v>12.383604308696384</v>
      </c>
      <c r="D868">
        <v>1.3992543045232426</v>
      </c>
    </row>
    <row r="869" spans="1:4" x14ac:dyDescent="0.35">
      <c r="A869">
        <v>11835609.590421392</v>
      </c>
      <c r="B869">
        <v>4.506361567887347</v>
      </c>
      <c r="C869">
        <v>12.422054125689597</v>
      </c>
      <c r="D869">
        <v>1.2939475734843295</v>
      </c>
    </row>
    <row r="870" spans="1:4" x14ac:dyDescent="0.35">
      <c r="A870">
        <v>11424230.737158105</v>
      </c>
      <c r="B870">
        <v>4.6520878288678329</v>
      </c>
      <c r="C870">
        <v>13.934511402464377</v>
      </c>
      <c r="D870">
        <v>1.3629003310689605</v>
      </c>
    </row>
    <row r="871" spans="1:4" x14ac:dyDescent="0.35">
      <c r="A871">
        <v>11440906.350761618</v>
      </c>
      <c r="B871">
        <v>4.6006030990110007</v>
      </c>
      <c r="C871">
        <v>13.383795188622093</v>
      </c>
      <c r="D871">
        <v>1.3521774371139428</v>
      </c>
    </row>
    <row r="872" spans="1:4" x14ac:dyDescent="0.35">
      <c r="A872">
        <v>11446464.526698355</v>
      </c>
      <c r="B872">
        <v>4.5226038365100312</v>
      </c>
      <c r="C872">
        <v>12.054304487106426</v>
      </c>
      <c r="D872">
        <v>1.3039800318938843</v>
      </c>
    </row>
    <row r="873" spans="1:4" x14ac:dyDescent="0.35">
      <c r="A873">
        <v>11613244.550186235</v>
      </c>
      <c r="B873">
        <v>4.5773291917045382</v>
      </c>
      <c r="C873">
        <v>11.947319065237695</v>
      </c>
      <c r="D873">
        <v>1.3560186533481104</v>
      </c>
    </row>
    <row r="874" spans="1:4" x14ac:dyDescent="0.35">
      <c r="A874">
        <v>11246328.93283022</v>
      </c>
      <c r="B874">
        <v>4.741495777009332</v>
      </c>
      <c r="C874">
        <v>12.660069766745469</v>
      </c>
      <c r="D874">
        <v>1.2906482287901837</v>
      </c>
    </row>
    <row r="875" spans="1:4" x14ac:dyDescent="0.35">
      <c r="A875">
        <v>11618805.983502891</v>
      </c>
      <c r="B875">
        <v>4.4095872505420877</v>
      </c>
      <c r="C875">
        <v>11.89529892691395</v>
      </c>
      <c r="D875">
        <v>1.3314740705808372</v>
      </c>
    </row>
    <row r="876" spans="1:4" x14ac:dyDescent="0.35">
      <c r="A876">
        <v>11129590.951259173</v>
      </c>
      <c r="B876">
        <v>4.77724280898906</v>
      </c>
      <c r="C876">
        <v>14.99359532853962</v>
      </c>
      <c r="D876">
        <v>1.3979832942367192</v>
      </c>
    </row>
    <row r="877" spans="1:4" x14ac:dyDescent="0.35">
      <c r="A877">
        <v>11874529.851498222</v>
      </c>
      <c r="B877">
        <v>4.367059302023514</v>
      </c>
      <c r="C877">
        <v>11.975342950817753</v>
      </c>
      <c r="D877">
        <v>1.308411315305098</v>
      </c>
    </row>
    <row r="878" spans="1:4" x14ac:dyDescent="0.35">
      <c r="A878">
        <v>11707747.656423727</v>
      </c>
      <c r="B878">
        <v>4.3865347970033763</v>
      </c>
      <c r="C878">
        <v>12.52770778328699</v>
      </c>
      <c r="D878">
        <v>1.262547388003243</v>
      </c>
    </row>
    <row r="879" spans="1:4" x14ac:dyDescent="0.35">
      <c r="A879">
        <v>11374194.124207806</v>
      </c>
      <c r="B879">
        <v>4.7751927861177386</v>
      </c>
      <c r="C879">
        <v>12.549207351267508</v>
      </c>
      <c r="D879">
        <v>1.3718252313739421</v>
      </c>
    </row>
    <row r="880" spans="1:4" x14ac:dyDescent="0.35">
      <c r="A880">
        <v>11457585.221745053</v>
      </c>
      <c r="B880">
        <v>4.5735274236228394</v>
      </c>
      <c r="C880">
        <v>12.280860705652801</v>
      </c>
      <c r="D880">
        <v>1.4035198835712017</v>
      </c>
    </row>
    <row r="881" spans="1:4" x14ac:dyDescent="0.35">
      <c r="A881">
        <v>11646602.292153103</v>
      </c>
      <c r="B881">
        <v>4.5938130881950281</v>
      </c>
      <c r="C881">
        <v>12.470319304342512</v>
      </c>
      <c r="D881">
        <v>1.3015967298713551</v>
      </c>
    </row>
    <row r="882" spans="1:4" x14ac:dyDescent="0.35">
      <c r="A882">
        <v>11296365.545780521</v>
      </c>
      <c r="B882">
        <v>4.5905720126992176</v>
      </c>
      <c r="C882">
        <v>12.593497203800641</v>
      </c>
      <c r="D882">
        <v>1.3331037288321652</v>
      </c>
    </row>
    <row r="883" spans="1:4" x14ac:dyDescent="0.35">
      <c r="A883">
        <v>12135810.80963698</v>
      </c>
      <c r="B883">
        <v>4.3820621214795832</v>
      </c>
      <c r="C883">
        <v>10.389441273398068</v>
      </c>
      <c r="D883">
        <v>1.275666128786999</v>
      </c>
    </row>
    <row r="884" spans="1:4" x14ac:dyDescent="0.35">
      <c r="A884">
        <v>11357514.167431066</v>
      </c>
      <c r="B884">
        <v>4.5785823032211805</v>
      </c>
      <c r="C884">
        <v>11.95915562816961</v>
      </c>
      <c r="D884">
        <v>1.4188196114588709</v>
      </c>
    </row>
    <row r="885" spans="1:4" x14ac:dyDescent="0.35">
      <c r="A885">
        <v>10846066.431440406</v>
      </c>
      <c r="B885">
        <v>4.8785461631016531</v>
      </c>
      <c r="C885">
        <v>11.217625340860639</v>
      </c>
      <c r="D885">
        <v>1.4468148345514424</v>
      </c>
    </row>
    <row r="886" spans="1:4" x14ac:dyDescent="0.35">
      <c r="A886">
        <v>11807816.5391511</v>
      </c>
      <c r="B886">
        <v>4.4435218981374325</v>
      </c>
      <c r="C886">
        <v>10.061019138973105</v>
      </c>
      <c r="D886">
        <v>1.3186256356126793</v>
      </c>
    </row>
    <row r="887" spans="1:4" x14ac:dyDescent="0.35">
      <c r="A887">
        <v>11474263.006935179</v>
      </c>
      <c r="B887">
        <v>4.4748251334665268</v>
      </c>
      <c r="C887">
        <v>10.763152049979928</v>
      </c>
      <c r="D887">
        <v>1.3279213553582299</v>
      </c>
    </row>
    <row r="888" spans="1:4" x14ac:dyDescent="0.35">
      <c r="A888">
        <v>11435349.260618189</v>
      </c>
      <c r="B888">
        <v>4.5532517922875808</v>
      </c>
      <c r="C888">
        <v>11.385160553460439</v>
      </c>
      <c r="D888">
        <v>1.3081611649909657</v>
      </c>
    </row>
    <row r="889" spans="1:4" x14ac:dyDescent="0.35">
      <c r="A889">
        <v>11435350.346411496</v>
      </c>
      <c r="B889">
        <v>4.6475638858454591</v>
      </c>
      <c r="C889">
        <v>12.878276847179938</v>
      </c>
      <c r="D889">
        <v>1.3062185554827535</v>
      </c>
    </row>
    <row r="890" spans="1:4" x14ac:dyDescent="0.35">
      <c r="A890">
        <v>10957250.580247944</v>
      </c>
      <c r="B890">
        <v>4.7772921883531332</v>
      </c>
      <c r="C890">
        <v>11.263623657045533</v>
      </c>
      <c r="D890">
        <v>1.3763890787017106</v>
      </c>
    </row>
    <row r="891" spans="1:4" x14ac:dyDescent="0.35">
      <c r="A891">
        <v>11479821.182871915</v>
      </c>
      <c r="B891">
        <v>4.5695113191932091</v>
      </c>
      <c r="C891">
        <v>11.693802505326426</v>
      </c>
      <c r="D891">
        <v>1.2663319241112305</v>
      </c>
    </row>
    <row r="892" spans="1:4" x14ac:dyDescent="0.35">
      <c r="A892">
        <v>11568771.542139204</v>
      </c>
      <c r="B892">
        <v>4.6593173023064436</v>
      </c>
      <c r="C892">
        <v>10.663804975591157</v>
      </c>
      <c r="D892">
        <v>1.3410725046269456</v>
      </c>
    </row>
    <row r="893" spans="1:4" x14ac:dyDescent="0.35">
      <c r="A893">
        <v>11591000.988506226</v>
      </c>
      <c r="B893">
        <v>4.5285584036563442</v>
      </c>
      <c r="C893">
        <v>10.471656887132566</v>
      </c>
      <c r="D893">
        <v>1.3346677688125337</v>
      </c>
    </row>
    <row r="894" spans="1:4" x14ac:dyDescent="0.35">
      <c r="A894">
        <v>11552095.928535691</v>
      </c>
      <c r="B894">
        <v>4.6843305874796064</v>
      </c>
      <c r="C894">
        <v>11.256004316039117</v>
      </c>
      <c r="D894">
        <v>1.319935759758831</v>
      </c>
    </row>
    <row r="895" spans="1:4" x14ac:dyDescent="0.35">
      <c r="A895">
        <v>11513175.667458862</v>
      </c>
      <c r="B895">
        <v>4.6180802150692379</v>
      </c>
      <c r="C895">
        <v>10.464547574871414</v>
      </c>
      <c r="D895">
        <v>1.358158869413586</v>
      </c>
    </row>
    <row r="896" spans="1:4" x14ac:dyDescent="0.35">
      <c r="A896">
        <v>11396433.342714587</v>
      </c>
      <c r="B896">
        <v>4.557092616000209</v>
      </c>
      <c r="C896">
        <v>11.215376355051244</v>
      </c>
      <c r="D896">
        <v>1.4120254841880349</v>
      </c>
    </row>
    <row r="897" spans="1:4" x14ac:dyDescent="0.35">
      <c r="A897">
        <v>11752222.836057372</v>
      </c>
      <c r="B897">
        <v>4.5146843553751106</v>
      </c>
      <c r="C897">
        <v>10.706198215541415</v>
      </c>
      <c r="D897">
        <v>1.3636073164891043</v>
      </c>
    </row>
    <row r="898" spans="1:4" x14ac:dyDescent="0.35">
      <c r="A898">
        <v>11774460.968770847</v>
      </c>
      <c r="B898">
        <v>4.346572023575197</v>
      </c>
      <c r="C898">
        <v>10.589585324090001</v>
      </c>
      <c r="D898">
        <v>1.3138722191970951</v>
      </c>
    </row>
    <row r="899" spans="1:4" x14ac:dyDescent="0.35">
      <c r="A899">
        <v>11552093.756949078</v>
      </c>
      <c r="B899">
        <v>4.5620976995504972</v>
      </c>
      <c r="C899">
        <v>11.635176354616027</v>
      </c>
      <c r="D899">
        <v>1.3689649770789638</v>
      </c>
    </row>
    <row r="900" spans="1:4" x14ac:dyDescent="0.35">
      <c r="A900">
        <v>11313044.416763954</v>
      </c>
      <c r="B900">
        <v>4.6250813334023091</v>
      </c>
      <c r="C900">
        <v>10.21575449811305</v>
      </c>
      <c r="D900">
        <v>1.40280010775365</v>
      </c>
    </row>
    <row r="901" spans="1:4" x14ac:dyDescent="0.35">
      <c r="A901">
        <v>11446466.698284969</v>
      </c>
      <c r="B901">
        <v>4.6226523143405664</v>
      </c>
      <c r="C901">
        <v>11.100516519151739</v>
      </c>
      <c r="D901">
        <v>1.3059202317428675</v>
      </c>
    </row>
    <row r="902" spans="1:4" x14ac:dyDescent="0.35">
      <c r="A902">
        <v>11824491.066961307</v>
      </c>
      <c r="B902">
        <v>4.4786288131350558</v>
      </c>
      <c r="C902">
        <v>10.840907317999646</v>
      </c>
      <c r="D902">
        <v>1.3411855055725721</v>
      </c>
    </row>
    <row r="903" spans="1:4" x14ac:dyDescent="0.35">
      <c r="A903">
        <v>11535410.542792417</v>
      </c>
      <c r="B903">
        <v>4.5686956834404393</v>
      </c>
      <c r="C903">
        <v>10.130533734783278</v>
      </c>
      <c r="D903">
        <v>1.3179940090132494</v>
      </c>
    </row>
    <row r="904" spans="1:4" x14ac:dyDescent="0.35">
      <c r="A904">
        <v>11524296.362505559</v>
      </c>
      <c r="B904">
        <v>4.6155531463029291</v>
      </c>
      <c r="C904">
        <v>11.071562976940321</v>
      </c>
      <c r="D904">
        <v>1.3549209333086012</v>
      </c>
    </row>
    <row r="905" spans="1:4" x14ac:dyDescent="0.35">
      <c r="A905">
        <v>11729987.960723815</v>
      </c>
      <c r="B905">
        <v>4.5213464591346044</v>
      </c>
      <c r="C905">
        <v>10.832211526179011</v>
      </c>
      <c r="D905">
        <v>1.2658345036023124</v>
      </c>
    </row>
    <row r="906" spans="1:4" x14ac:dyDescent="0.35">
      <c r="A906">
        <v>11835612.847801313</v>
      </c>
      <c r="B906">
        <v>4.3908122882136107</v>
      </c>
      <c r="C906">
        <v>10.661837603553499</v>
      </c>
      <c r="D906">
        <v>1.3127136851024779</v>
      </c>
    </row>
    <row r="907" spans="1:4" x14ac:dyDescent="0.35">
      <c r="A907">
        <v>11540976.319282299</v>
      </c>
      <c r="B907">
        <v>4.6339300520374636</v>
      </c>
      <c r="C907">
        <v>10.306526615672112</v>
      </c>
      <c r="D907">
        <v>1.3019617854365502</v>
      </c>
    </row>
    <row r="908" spans="1:4" x14ac:dyDescent="0.35">
      <c r="A908">
        <v>11768899.535454191</v>
      </c>
      <c r="B908">
        <v>4.5224577536627741</v>
      </c>
      <c r="C908">
        <v>9.8460385747469434</v>
      </c>
      <c r="D908">
        <v>1.292789466734882</v>
      </c>
    </row>
    <row r="909" spans="1:4" x14ac:dyDescent="0.35">
      <c r="A909">
        <v>11196297.748846453</v>
      </c>
      <c r="B909">
        <v>4.7279258786366345</v>
      </c>
      <c r="C909">
        <v>10.433027050144377</v>
      </c>
      <c r="D909">
        <v>1.4759498488179332</v>
      </c>
    </row>
    <row r="910" spans="1:4" x14ac:dyDescent="0.35">
      <c r="A910">
        <v>11546534.495219035</v>
      </c>
      <c r="B910">
        <v>4.5999226645522295</v>
      </c>
      <c r="C910">
        <v>11.238071968260996</v>
      </c>
      <c r="D910">
        <v>1.3128771406789264</v>
      </c>
    </row>
    <row r="911" spans="1:4" x14ac:dyDescent="0.35">
      <c r="A911">
        <v>11735548.308247166</v>
      </c>
      <c r="B911">
        <v>4.5106774247240837</v>
      </c>
      <c r="C911">
        <v>10.228463224529197</v>
      </c>
      <c r="D911">
        <v>1.2633420981651071</v>
      </c>
    </row>
    <row r="912" spans="1:4" x14ac:dyDescent="0.35">
      <c r="A912">
        <v>11351959.248874249</v>
      </c>
      <c r="B912">
        <v>4.564172039937672</v>
      </c>
      <c r="C912">
        <v>10.216178960999105</v>
      </c>
      <c r="D912">
        <v>1.3392930610776583</v>
      </c>
    </row>
    <row r="913" spans="1:4" x14ac:dyDescent="0.35">
      <c r="A913">
        <v>11390875.166777853</v>
      </c>
      <c r="B913">
        <v>4.5651727908711148</v>
      </c>
      <c r="C913">
        <v>10.320691832956012</v>
      </c>
      <c r="D913">
        <v>1.3649412030523529</v>
      </c>
    </row>
    <row r="914" spans="1:4" x14ac:dyDescent="0.35">
      <c r="A914">
        <v>11396431.171127975</v>
      </c>
      <c r="B914">
        <v>4.6644110789791373</v>
      </c>
      <c r="C914">
        <v>9.0955246791383679</v>
      </c>
      <c r="D914">
        <v>1.4130000843278767</v>
      </c>
    </row>
    <row r="915" spans="1:4" x14ac:dyDescent="0.35">
      <c r="A915">
        <v>11524297.448298866</v>
      </c>
      <c r="B915">
        <v>4.6097633702516143</v>
      </c>
      <c r="C915">
        <v>10.07179921771929</v>
      </c>
      <c r="D915">
        <v>1.356847997265904</v>
      </c>
    </row>
    <row r="916" spans="1:4" x14ac:dyDescent="0.35">
      <c r="A916">
        <v>11251895.795113409</v>
      </c>
      <c r="B916">
        <v>4.6344063795675972</v>
      </c>
      <c r="C916">
        <v>9.2950021825530005</v>
      </c>
      <c r="D916">
        <v>1.3354115735869496</v>
      </c>
    </row>
    <row r="917" spans="1:4" x14ac:dyDescent="0.35">
      <c r="A917">
        <v>11579891.151392596</v>
      </c>
      <c r="B917">
        <v>4.5463462477377918</v>
      </c>
      <c r="C917">
        <v>9.5369354936828632</v>
      </c>
      <c r="D917">
        <v>1.3599245247920184</v>
      </c>
    </row>
    <row r="918" spans="1:4" x14ac:dyDescent="0.35">
      <c r="A918">
        <v>11807812.195977874</v>
      </c>
      <c r="B918">
        <v>4.3738433308122202</v>
      </c>
      <c r="C918">
        <v>9.8680301823935324</v>
      </c>
      <c r="D918">
        <v>1.2960530442598808</v>
      </c>
    </row>
    <row r="919" spans="1:4" x14ac:dyDescent="0.35">
      <c r="A919">
        <v>11824494.324341228</v>
      </c>
      <c r="B919">
        <v>4.3855385797252922</v>
      </c>
      <c r="C919">
        <v>9.1387913947746195</v>
      </c>
      <c r="D919">
        <v>1.2763797968522923</v>
      </c>
    </row>
    <row r="920" spans="1:4" x14ac:dyDescent="0.35">
      <c r="A920">
        <v>11674392.086043473</v>
      </c>
      <c r="B920">
        <v>4.4571633398118502</v>
      </c>
      <c r="C920">
        <v>9.4481410040171738</v>
      </c>
      <c r="D920">
        <v>1.287083024010474</v>
      </c>
    </row>
    <row r="921" spans="1:4" x14ac:dyDescent="0.35">
      <c r="A921">
        <v>12002389.613909272</v>
      </c>
      <c r="B921">
        <v>4.474313544347817</v>
      </c>
      <c r="C921">
        <v>8.5406108699913972</v>
      </c>
      <c r="D921">
        <v>1.2241514708526802</v>
      </c>
    </row>
    <row r="922" spans="1:4" x14ac:dyDescent="0.35">
      <c r="A922">
        <v>11891207.636688348</v>
      </c>
      <c r="B922">
        <v>4.3656094694936298</v>
      </c>
      <c r="C922">
        <v>10.830226984883058</v>
      </c>
      <c r="D922">
        <v>1.2664171063772791</v>
      </c>
    </row>
    <row r="923" spans="1:4" x14ac:dyDescent="0.35">
      <c r="A923">
        <v>11357516.339017678</v>
      </c>
      <c r="B923">
        <v>4.6216555487136892</v>
      </c>
      <c r="C923">
        <v>8.9886480787050793</v>
      </c>
      <c r="D923">
        <v>1.3748173383267579</v>
      </c>
    </row>
    <row r="924" spans="1:4" x14ac:dyDescent="0.35">
      <c r="A924">
        <v>11624361.987853013</v>
      </c>
      <c r="B924">
        <v>4.5777335984838219</v>
      </c>
      <c r="C924">
        <v>8.281559382949256</v>
      </c>
      <c r="D924">
        <v>1.3795616850716821</v>
      </c>
    </row>
    <row r="925" spans="1:4" x14ac:dyDescent="0.35">
      <c r="A925">
        <v>11540973.06190238</v>
      </c>
      <c r="B925">
        <v>4.543372167085173</v>
      </c>
      <c r="C925">
        <v>8.9442938988629521</v>
      </c>
      <c r="D925">
        <v>1.3317929423675918</v>
      </c>
    </row>
    <row r="926" spans="1:4" x14ac:dyDescent="0.35">
      <c r="A926">
        <v>11446464.526698355</v>
      </c>
      <c r="B926">
        <v>4.5760280871927028</v>
      </c>
      <c r="C926">
        <v>8.9405083644865737</v>
      </c>
      <c r="D926">
        <v>1.2962182414779249</v>
      </c>
    </row>
    <row r="927" spans="1:4" x14ac:dyDescent="0.35">
      <c r="A927">
        <v>11385314.819254503</v>
      </c>
      <c r="B927">
        <v>4.6015824773351088</v>
      </c>
      <c r="C927">
        <v>8.6191235057712436</v>
      </c>
      <c r="D927">
        <v>1.3568292031199281</v>
      </c>
    </row>
    <row r="928" spans="1:4" x14ac:dyDescent="0.35">
      <c r="A928">
        <v>11346395.643970981</v>
      </c>
      <c r="B928">
        <v>4.7427956738588151</v>
      </c>
      <c r="C928">
        <v>9.5802009799930392</v>
      </c>
      <c r="D928">
        <v>1.3027561074756993</v>
      </c>
    </row>
    <row r="929" spans="1:4" x14ac:dyDescent="0.35">
      <c r="A929">
        <v>11624360.902059706</v>
      </c>
      <c r="B929">
        <v>4.6112109909060166</v>
      </c>
      <c r="C929">
        <v>8.8036896978683412</v>
      </c>
      <c r="D929">
        <v>1.3126853632540223</v>
      </c>
    </row>
    <row r="930" spans="1:4" x14ac:dyDescent="0.35">
      <c r="A930">
        <v>11135146.955609296</v>
      </c>
      <c r="B930">
        <v>4.6380636762808729</v>
      </c>
      <c r="C930">
        <v>9.0339274842923274</v>
      </c>
      <c r="D930">
        <v>1.3813280085383381</v>
      </c>
    </row>
    <row r="931" spans="1:4" x14ac:dyDescent="0.35">
      <c r="A931">
        <v>11629923.421169668</v>
      </c>
      <c r="B931">
        <v>4.5220072986703759</v>
      </c>
      <c r="C931">
        <v>9.1026450019294867</v>
      </c>
      <c r="D931">
        <v>1.3130124328981008</v>
      </c>
    </row>
    <row r="932" spans="1:4" x14ac:dyDescent="0.35">
      <c r="A932">
        <v>11585446.069949411</v>
      </c>
      <c r="B932">
        <v>4.6535713070695497</v>
      </c>
      <c r="C932">
        <v>9.2118975756715429</v>
      </c>
      <c r="D932">
        <v>1.3276391786178108</v>
      </c>
    </row>
    <row r="933" spans="1:4" x14ac:dyDescent="0.35">
      <c r="A933">
        <v>11363077.772334334</v>
      </c>
      <c r="B933">
        <v>4.59591009505667</v>
      </c>
      <c r="C933">
        <v>9.8962711134239463</v>
      </c>
      <c r="D933">
        <v>1.3770764922780139</v>
      </c>
    </row>
    <row r="934" spans="1:4" x14ac:dyDescent="0.35">
      <c r="A934">
        <v>11390869.73781132</v>
      </c>
      <c r="B934">
        <v>4.6139795080025623</v>
      </c>
      <c r="C934">
        <v>8.7752134025354209</v>
      </c>
      <c r="D934">
        <v>1.3278935593804411</v>
      </c>
    </row>
    <row r="935" spans="1:4" x14ac:dyDescent="0.35">
      <c r="A935">
        <v>11274128.498860352</v>
      </c>
      <c r="B935">
        <v>4.7643208957451906</v>
      </c>
      <c r="C935">
        <v>10.124235369298525</v>
      </c>
      <c r="D935">
        <v>1.411582342931601</v>
      </c>
    </row>
    <row r="936" spans="1:4" x14ac:dyDescent="0.35">
      <c r="A936">
        <v>11485380.444601957</v>
      </c>
      <c r="B936">
        <v>4.5460022480896445</v>
      </c>
      <c r="C936">
        <v>7.4441661549058056</v>
      </c>
      <c r="D936">
        <v>1.2782891553393632</v>
      </c>
    </row>
    <row r="937" spans="1:4" x14ac:dyDescent="0.35">
      <c r="A937">
        <v>11468709.174171669</v>
      </c>
      <c r="B937">
        <v>4.5700608453516187</v>
      </c>
      <c r="C937">
        <v>9.9088759112862501</v>
      </c>
      <c r="D937">
        <v>1.2414138645112693</v>
      </c>
    </row>
    <row r="938" spans="1:4" x14ac:dyDescent="0.35">
      <c r="A938">
        <v>11179621.049449634</v>
      </c>
      <c r="B938">
        <v>4.7240395988061694</v>
      </c>
      <c r="C938">
        <v>8.792331331656591</v>
      </c>
      <c r="D938">
        <v>1.3440446744904153</v>
      </c>
    </row>
    <row r="939" spans="1:4" x14ac:dyDescent="0.35">
      <c r="A939">
        <v>11741110.827357126</v>
      </c>
      <c r="B939">
        <v>4.5019110188715956</v>
      </c>
      <c r="C939">
        <v>8.2059725603943701</v>
      </c>
      <c r="D939">
        <v>1.2807149159711142</v>
      </c>
    </row>
    <row r="940" spans="1:4" x14ac:dyDescent="0.35">
      <c r="A940">
        <v>11285247.022320436</v>
      </c>
      <c r="B940">
        <v>4.7813025578363506</v>
      </c>
      <c r="C940">
        <v>7.3131217790457441</v>
      </c>
      <c r="D940">
        <v>1.3354010681912338</v>
      </c>
    </row>
    <row r="941" spans="1:4" x14ac:dyDescent="0.35">
      <c r="A941">
        <v>12030189.179939404</v>
      </c>
      <c r="B941">
        <v>4.3096294452405504</v>
      </c>
      <c r="C941">
        <v>9.2447231185524323</v>
      </c>
      <c r="D941">
        <v>1.2564021202757021</v>
      </c>
    </row>
    <row r="942" spans="1:4" x14ac:dyDescent="0.35">
      <c r="A942">
        <v>11401991.518651323</v>
      </c>
      <c r="B942">
        <v>4.7128439292376871</v>
      </c>
      <c r="C942">
        <v>8.8894927341513252</v>
      </c>
      <c r="D942">
        <v>1.3431564376435443</v>
      </c>
    </row>
    <row r="943" spans="1:4" x14ac:dyDescent="0.35">
      <c r="A943">
        <v>12041307.703399489</v>
      </c>
      <c r="B943">
        <v>4.3573582415882024</v>
      </c>
      <c r="C943">
        <v>7.9718786973122508</v>
      </c>
      <c r="D943">
        <v>1.3133465583207442</v>
      </c>
    </row>
    <row r="944" spans="1:4" x14ac:dyDescent="0.35">
      <c r="A944">
        <v>11718872.694643652</v>
      </c>
      <c r="B944">
        <v>4.4525795769872323</v>
      </c>
      <c r="C944">
        <v>8.326511046667461</v>
      </c>
      <c r="D944">
        <v>1.2423955521147307</v>
      </c>
    </row>
    <row r="945" spans="1:4" x14ac:dyDescent="0.35">
      <c r="A945">
        <v>11190743.916082945</v>
      </c>
      <c r="B945">
        <v>4.7262987271933063</v>
      </c>
      <c r="C945">
        <v>8.9358629020664839</v>
      </c>
      <c r="D945">
        <v>1.3089676803779766</v>
      </c>
    </row>
    <row r="946" spans="1:4" x14ac:dyDescent="0.35">
      <c r="A946">
        <v>11179623.221036246</v>
      </c>
      <c r="B946">
        <v>4.8185191688797664</v>
      </c>
      <c r="C946">
        <v>8.8161815961099368</v>
      </c>
      <c r="D946">
        <v>1.3768263176215876</v>
      </c>
    </row>
    <row r="947" spans="1:4" x14ac:dyDescent="0.35">
      <c r="A947">
        <v>11518734.929188903</v>
      </c>
      <c r="B947">
        <v>4.5608309267141944</v>
      </c>
      <c r="C947">
        <v>8.8696137687595193</v>
      </c>
      <c r="D947">
        <v>1.3208661986557688</v>
      </c>
    </row>
    <row r="948" spans="1:4" x14ac:dyDescent="0.35">
      <c r="A948">
        <v>11607686.374249499</v>
      </c>
      <c r="B948">
        <v>4.587183551171357</v>
      </c>
      <c r="C948">
        <v>7.2423793913491368</v>
      </c>
      <c r="D948">
        <v>1.2839551051050779</v>
      </c>
    </row>
    <row r="949" spans="1:4" x14ac:dyDescent="0.35">
      <c r="A949">
        <v>11374193.038414499</v>
      </c>
      <c r="B949">
        <v>4.6686433484403755</v>
      </c>
      <c r="C949">
        <v>8.1114109097623253</v>
      </c>
      <c r="D949">
        <v>1.3825654842875732</v>
      </c>
    </row>
    <row r="950" spans="1:4" x14ac:dyDescent="0.35">
      <c r="A950">
        <v>11162940.006879587</v>
      </c>
      <c r="B950">
        <v>4.7400624088905774</v>
      </c>
      <c r="C950">
        <v>9.4380194641045296</v>
      </c>
      <c r="D950">
        <v>1.4037556656643511</v>
      </c>
    </row>
    <row r="951" spans="1:4" x14ac:dyDescent="0.35">
      <c r="A951">
        <v>10935015.704914387</v>
      </c>
      <c r="B951">
        <v>4.7432845542921696</v>
      </c>
      <c r="C951">
        <v>8.7565039840529071</v>
      </c>
      <c r="D951">
        <v>1.4055936106468971</v>
      </c>
    </row>
    <row r="952" spans="1:4" x14ac:dyDescent="0.35">
      <c r="A952">
        <v>11379755.557524461</v>
      </c>
      <c r="B952">
        <v>4.6937185126296788</v>
      </c>
      <c r="C952">
        <v>9.7894106610691054</v>
      </c>
      <c r="D952">
        <v>1.3633473595977244</v>
      </c>
    </row>
    <row r="953" spans="1:4" x14ac:dyDescent="0.35">
      <c r="A953">
        <v>11574328.632282633</v>
      </c>
      <c r="B953">
        <v>4.5552552160971276</v>
      </c>
      <c r="C953">
        <v>9.0760311473753301</v>
      </c>
      <c r="D953">
        <v>1.3634564590577924</v>
      </c>
    </row>
    <row r="954" spans="1:4" x14ac:dyDescent="0.35">
      <c r="A954">
        <v>11724433.042167</v>
      </c>
      <c r="B954">
        <v>4.4315012158694813</v>
      </c>
      <c r="C954">
        <v>7.2211166179985353</v>
      </c>
      <c r="D954">
        <v>1.3156894531978498</v>
      </c>
    </row>
    <row r="955" spans="1:4" x14ac:dyDescent="0.35">
      <c r="A955">
        <v>11507616.405728819</v>
      </c>
      <c r="B955">
        <v>4.5449481990072229</v>
      </c>
      <c r="C955">
        <v>8.9521554450073797</v>
      </c>
      <c r="D955">
        <v>1.3308278652175523</v>
      </c>
    </row>
    <row r="956" spans="1:4" x14ac:dyDescent="0.35">
      <c r="A956">
        <v>11435344.917444963</v>
      </c>
      <c r="B956">
        <v>4.5795054742841383</v>
      </c>
      <c r="C956">
        <v>8.5814121097801799</v>
      </c>
      <c r="D956">
        <v>1.3159308479884506</v>
      </c>
    </row>
    <row r="957" spans="1:4" x14ac:dyDescent="0.35">
      <c r="A957">
        <v>11613249.979152769</v>
      </c>
      <c r="B957">
        <v>4.4174412816591744</v>
      </c>
      <c r="C957">
        <v>8.1291072364043586</v>
      </c>
      <c r="D957">
        <v>1.3062911000059203</v>
      </c>
    </row>
    <row r="958" spans="1:4" x14ac:dyDescent="0.35">
      <c r="A958">
        <v>11335286.892650656</v>
      </c>
      <c r="B958">
        <v>4.5581344023872097</v>
      </c>
      <c r="C958">
        <v>8.080012010943463</v>
      </c>
      <c r="D958">
        <v>1.3138303796487627</v>
      </c>
    </row>
    <row r="959" spans="1:4" x14ac:dyDescent="0.35">
      <c r="A959">
        <v>11240774.014273405</v>
      </c>
      <c r="B959">
        <v>4.6825125806670043</v>
      </c>
      <c r="C959">
        <v>8.0622307036493943</v>
      </c>
      <c r="D959">
        <v>1.366372175088727</v>
      </c>
    </row>
    <row r="960" spans="1:4" x14ac:dyDescent="0.35">
      <c r="A960">
        <v>11201853.753196577</v>
      </c>
      <c r="B960">
        <v>4.7960530190430193</v>
      </c>
      <c r="C960">
        <v>9.0788439840414377</v>
      </c>
      <c r="D960">
        <v>1.3175831026080904</v>
      </c>
    </row>
    <row r="961" spans="1:4" x14ac:dyDescent="0.35">
      <c r="A961">
        <v>11057317.291388704</v>
      </c>
      <c r="B961">
        <v>4.8145010767280434</v>
      </c>
      <c r="C961">
        <v>9.5321442290392504</v>
      </c>
      <c r="D961">
        <v>1.3850247674596872</v>
      </c>
    </row>
    <row r="962" spans="1:4" x14ac:dyDescent="0.35">
      <c r="A962">
        <v>11585444.984156104</v>
      </c>
      <c r="B962">
        <v>4.4885043600635353</v>
      </c>
      <c r="C962">
        <v>8.1311649657998757</v>
      </c>
      <c r="D962">
        <v>1.343935245920562</v>
      </c>
    </row>
    <row r="963" spans="1:4" x14ac:dyDescent="0.35">
      <c r="A963">
        <v>11752222.836057372</v>
      </c>
      <c r="B963">
        <v>4.515630433714092</v>
      </c>
      <c r="C963">
        <v>7.0878213775827614</v>
      </c>
      <c r="D963">
        <v>1.283283747349421</v>
      </c>
    </row>
    <row r="964" spans="1:4" x14ac:dyDescent="0.35">
      <c r="A964">
        <v>11729985.789137203</v>
      </c>
      <c r="B964">
        <v>4.5450437964933919</v>
      </c>
      <c r="C964">
        <v>8.3186201129325319</v>
      </c>
      <c r="D964">
        <v>1.3103327670588409</v>
      </c>
    </row>
    <row r="965" spans="1:4" x14ac:dyDescent="0.35">
      <c r="A965">
        <v>11313040.073590728</v>
      </c>
      <c r="B965">
        <v>4.6555504015827784</v>
      </c>
      <c r="C965">
        <v>8.0332779569975354</v>
      </c>
      <c r="D965">
        <v>1.3399738375992665</v>
      </c>
    </row>
    <row r="966" spans="1:4" x14ac:dyDescent="0.35">
      <c r="A966">
        <v>11313044.416763954</v>
      </c>
      <c r="B966">
        <v>4.6309778599043243</v>
      </c>
      <c r="C966">
        <v>7.5607202907720374</v>
      </c>
      <c r="D966">
        <v>1.3625516437581786</v>
      </c>
    </row>
    <row r="967" spans="1:4" x14ac:dyDescent="0.35">
      <c r="A967">
        <v>11657718.644026574</v>
      </c>
      <c r="B967">
        <v>4.4702144283972443</v>
      </c>
      <c r="C967">
        <v>6.9555938943944726</v>
      </c>
      <c r="D967">
        <v>1.3375086150784288</v>
      </c>
    </row>
    <row r="968" spans="1:4" x14ac:dyDescent="0.35">
      <c r="A968">
        <v>11212972.276656661</v>
      </c>
      <c r="B968">
        <v>4.696106298585085</v>
      </c>
      <c r="C968">
        <v>7.5473566338179783</v>
      </c>
      <c r="D968">
        <v>1.4143292164862458</v>
      </c>
    </row>
    <row r="969" spans="1:4" x14ac:dyDescent="0.35">
      <c r="A969">
        <v>11285252.45128697</v>
      </c>
      <c r="B969">
        <v>4.5389340605788879</v>
      </c>
      <c r="C969">
        <v>7.9083355160931283</v>
      </c>
      <c r="D969">
        <v>1.4367611946564378</v>
      </c>
    </row>
    <row r="970" spans="1:4" x14ac:dyDescent="0.35">
      <c r="A970">
        <v>11496497.882268734</v>
      </c>
      <c r="B970">
        <v>4.4594007107406997</v>
      </c>
      <c r="C970">
        <v>9.0163594507933063</v>
      </c>
      <c r="D970">
        <v>1.3321150899226193</v>
      </c>
    </row>
    <row r="971" spans="1:4" x14ac:dyDescent="0.35">
      <c r="A971">
        <v>11585443.898362799</v>
      </c>
      <c r="B971">
        <v>4.5105775271234076</v>
      </c>
      <c r="C971">
        <v>7.6133592583671419</v>
      </c>
      <c r="D971">
        <v>1.3688585809618314</v>
      </c>
    </row>
    <row r="972" spans="1:4" x14ac:dyDescent="0.35">
      <c r="A972">
        <v>11212978.7914165</v>
      </c>
      <c r="B972">
        <v>4.6604068251432746</v>
      </c>
      <c r="C972">
        <v>8.217760840034309</v>
      </c>
      <c r="D972">
        <v>1.3331134144928645</v>
      </c>
    </row>
    <row r="973" spans="1:4" x14ac:dyDescent="0.35">
      <c r="A973">
        <v>11629920.163789749</v>
      </c>
      <c r="B973">
        <v>4.5200962114702943</v>
      </c>
      <c r="C973">
        <v>6.602354285731062</v>
      </c>
      <c r="D973">
        <v>1.307283435551496</v>
      </c>
    </row>
    <row r="974" spans="1:4" x14ac:dyDescent="0.35">
      <c r="A974">
        <v>11490936.448952079</v>
      </c>
      <c r="B974">
        <v>4.5786377702249847</v>
      </c>
      <c r="C974">
        <v>7.3888963023094307</v>
      </c>
      <c r="D974">
        <v>1.2709055032477987</v>
      </c>
    </row>
    <row r="975" spans="1:4" x14ac:dyDescent="0.35">
      <c r="A975">
        <v>11846731.371261397</v>
      </c>
      <c r="B975">
        <v>4.5725210800547602</v>
      </c>
      <c r="C975">
        <v>7.1465718112147103</v>
      </c>
      <c r="D975">
        <v>1.2355488006978401</v>
      </c>
    </row>
    <row r="976" spans="1:4" x14ac:dyDescent="0.35">
      <c r="A976">
        <v>11285248.108113743</v>
      </c>
      <c r="B976">
        <v>4.6571629657659832</v>
      </c>
      <c r="C976">
        <v>7.8654158166708639</v>
      </c>
      <c r="D976">
        <v>1.3708282719779978</v>
      </c>
    </row>
    <row r="977" spans="1:4" x14ac:dyDescent="0.35">
      <c r="A977">
        <v>11268569.237130309</v>
      </c>
      <c r="B977">
        <v>4.6798434023659237</v>
      </c>
      <c r="C977">
        <v>7.9365274061452169</v>
      </c>
      <c r="D977">
        <v>1.2959849470133833</v>
      </c>
    </row>
    <row r="978" spans="1:4" x14ac:dyDescent="0.35">
      <c r="A978">
        <v>11224090.800116744</v>
      </c>
      <c r="B978">
        <v>4.6587641210514317</v>
      </c>
      <c r="C978">
        <v>7.9148680041837221</v>
      </c>
      <c r="D978">
        <v>1.2991423574284091</v>
      </c>
    </row>
    <row r="979" spans="1:4" x14ac:dyDescent="0.35">
      <c r="A979">
        <v>11919001.773751946</v>
      </c>
      <c r="B979">
        <v>4.4515114697889597</v>
      </c>
      <c r="C979">
        <v>7.4534000131299214</v>
      </c>
      <c r="D979">
        <v>1.2588049867321878</v>
      </c>
    </row>
    <row r="980" spans="1:4" x14ac:dyDescent="0.35">
      <c r="A980">
        <v>11724433.042167</v>
      </c>
      <c r="B980">
        <v>4.4665890846426306</v>
      </c>
      <c r="C980">
        <v>8.579874545560882</v>
      </c>
      <c r="D980">
        <v>1.2588564731259737</v>
      </c>
    </row>
    <row r="981" spans="1:4" x14ac:dyDescent="0.35">
      <c r="A981">
        <v>11118470.256212475</v>
      </c>
      <c r="B981">
        <v>4.7620212245156255</v>
      </c>
      <c r="C981">
        <v>8.1339834707119305</v>
      </c>
      <c r="D981">
        <v>1.4523205169706863</v>
      </c>
    </row>
    <row r="982" spans="1:4" x14ac:dyDescent="0.35">
      <c r="A982">
        <v>11485380.444601957</v>
      </c>
      <c r="B982">
        <v>4.7492948958533239</v>
      </c>
      <c r="C982">
        <v>7.8321029947521534</v>
      </c>
      <c r="D982">
        <v>1.3208342055213389</v>
      </c>
    </row>
    <row r="983" spans="1:4" x14ac:dyDescent="0.35">
      <c r="A983">
        <v>11852289.547198132</v>
      </c>
      <c r="B983">
        <v>4.4915771541184206</v>
      </c>
      <c r="C983">
        <v>7.7243419545765901</v>
      </c>
      <c r="D983">
        <v>1.3211738192388096</v>
      </c>
    </row>
    <row r="984" spans="1:4" x14ac:dyDescent="0.35">
      <c r="A984">
        <v>11296366.631573828</v>
      </c>
      <c r="B984">
        <v>4.4842715506299573</v>
      </c>
      <c r="C984">
        <v>6.5419960448906913</v>
      </c>
      <c r="D984">
        <v>1.314424714759391</v>
      </c>
    </row>
    <row r="985" spans="1:4" x14ac:dyDescent="0.35">
      <c r="A985">
        <v>11307484.069240605</v>
      </c>
      <c r="B985">
        <v>4.6804535804102736</v>
      </c>
      <c r="C985">
        <v>7.1182927048049791</v>
      </c>
      <c r="D985">
        <v>1.3484895864427862</v>
      </c>
    </row>
    <row r="986" spans="1:4" x14ac:dyDescent="0.35">
      <c r="A986">
        <v>12586114.267150322</v>
      </c>
      <c r="B986">
        <v>4.1713944285661295</v>
      </c>
      <c r="C986">
        <v>6.4737156893917103</v>
      </c>
      <c r="D986">
        <v>1.230907837276942</v>
      </c>
    </row>
    <row r="987" spans="1:4" x14ac:dyDescent="0.35">
      <c r="A987">
        <v>11496502.225441962</v>
      </c>
      <c r="B987">
        <v>4.5261304634735193</v>
      </c>
      <c r="C987">
        <v>6.8745922740673819</v>
      </c>
      <c r="D987">
        <v>1.2818826870302678</v>
      </c>
    </row>
    <row r="988" spans="1:4" x14ac:dyDescent="0.35">
      <c r="A988">
        <v>11502058.229792085</v>
      </c>
      <c r="B988">
        <v>4.5664772689727302</v>
      </c>
      <c r="C988">
        <v>6.6840835329843697</v>
      </c>
      <c r="D988">
        <v>1.3334023358035887</v>
      </c>
    </row>
    <row r="989" spans="1:4" x14ac:dyDescent="0.35">
      <c r="A989">
        <v>11724425.441613855</v>
      </c>
      <c r="B989">
        <v>4.5462512734965372</v>
      </c>
      <c r="C989">
        <v>6.5518467357139905</v>
      </c>
      <c r="D989">
        <v>1.2806432444837581</v>
      </c>
    </row>
    <row r="990" spans="1:4" x14ac:dyDescent="0.35">
      <c r="A990">
        <v>11835610.676214699</v>
      </c>
      <c r="B990">
        <v>4.5119979244849766</v>
      </c>
      <c r="C990">
        <v>7.757794590014039</v>
      </c>
      <c r="D990">
        <v>1.264859424449587</v>
      </c>
    </row>
    <row r="991" spans="1:4" x14ac:dyDescent="0.35">
      <c r="A991">
        <v>11585447.155742718</v>
      </c>
      <c r="B991">
        <v>4.4885035187342481</v>
      </c>
      <c r="C991">
        <v>7.1928399732115738</v>
      </c>
      <c r="D991">
        <v>1.2892955165972784</v>
      </c>
    </row>
    <row r="992" spans="1:4" x14ac:dyDescent="0.35">
      <c r="A992">
        <v>11068430.385882255</v>
      </c>
      <c r="B992">
        <v>4.6459300765705649</v>
      </c>
      <c r="C992">
        <v>7.5920693897629681</v>
      </c>
      <c r="D992">
        <v>1.3625635709366322</v>
      </c>
    </row>
    <row r="993" spans="1:4" x14ac:dyDescent="0.35">
      <c r="A993">
        <v>11824494.324341228</v>
      </c>
      <c r="B993">
        <v>4.5341047432693777</v>
      </c>
      <c r="C993">
        <v>6.1891177243978666</v>
      </c>
      <c r="D993">
        <v>1.2801367663569909</v>
      </c>
    </row>
    <row r="994" spans="1:4" x14ac:dyDescent="0.35">
      <c r="A994">
        <v>11540969.80452246</v>
      </c>
      <c r="B994">
        <v>4.5626419703629679</v>
      </c>
      <c r="C994">
        <v>6.8107886761459975</v>
      </c>
      <c r="D994">
        <v>1.3443030949958814</v>
      </c>
    </row>
    <row r="995" spans="1:4" x14ac:dyDescent="0.35">
      <c r="A995">
        <v>11440908.522348233</v>
      </c>
      <c r="B995">
        <v>4.5636730002110673</v>
      </c>
      <c r="C995">
        <v>6.812627637529455</v>
      </c>
      <c r="D995">
        <v>1.3356756693440208</v>
      </c>
    </row>
    <row r="996" spans="1:4" x14ac:dyDescent="0.35">
      <c r="A996">
        <v>11707747.656423727</v>
      </c>
      <c r="B996">
        <v>4.5242366846717976</v>
      </c>
      <c r="C996">
        <v>6.5475479735373758</v>
      </c>
      <c r="D996">
        <v>1.3431759406475281</v>
      </c>
    </row>
    <row r="997" spans="1:4" x14ac:dyDescent="0.35">
      <c r="A997">
        <v>11757784.269374028</v>
      </c>
      <c r="B997">
        <v>4.4794518296202241</v>
      </c>
      <c r="C997">
        <v>5.5134845379614568</v>
      </c>
      <c r="D997">
        <v>1.2703982488512793</v>
      </c>
    </row>
    <row r="998" spans="1:4" x14ac:dyDescent="0.35">
      <c r="A998">
        <v>11752219.578677451</v>
      </c>
      <c r="B998">
        <v>4.4787343242213211</v>
      </c>
      <c r="C998">
        <v>6.0702236403266667</v>
      </c>
      <c r="D998">
        <v>1.2492649098102231</v>
      </c>
    </row>
    <row r="999" spans="1:4" x14ac:dyDescent="0.35">
      <c r="A999">
        <v>11946800.253988771</v>
      </c>
      <c r="B999">
        <v>4.4160253665624785</v>
      </c>
      <c r="C999">
        <v>6.7647057736432634</v>
      </c>
      <c r="D999">
        <v>1.3469760912249664</v>
      </c>
    </row>
    <row r="1000" spans="1:4" x14ac:dyDescent="0.35">
      <c r="A1000">
        <v>11546531.237839116</v>
      </c>
      <c r="B1000">
        <v>4.4699284543466362</v>
      </c>
      <c r="C1000">
        <v>6.4411631516133916</v>
      </c>
      <c r="D1000">
        <v>1.353273610375449</v>
      </c>
    </row>
    <row r="1001" spans="1:4" x14ac:dyDescent="0.35">
      <c r="A1001">
        <v>11424225.308191573</v>
      </c>
      <c r="B1001">
        <v>4.6297048903550015</v>
      </c>
      <c r="C1001">
        <v>8.4406101255359172</v>
      </c>
      <c r="D1001">
        <v>1.3833153414377966</v>
      </c>
    </row>
    <row r="1002" spans="1:4" x14ac:dyDescent="0.35">
      <c r="A1002">
        <v>11457584.135951746</v>
      </c>
      <c r="B1002">
        <v>4.6754206251356338</v>
      </c>
      <c r="C1002">
        <v>7.584821850400953</v>
      </c>
      <c r="D1002">
        <v>1.2833290240534734</v>
      </c>
    </row>
    <row r="1003" spans="1:4" x14ac:dyDescent="0.35">
      <c r="A1003">
        <v>11913445.769401824</v>
      </c>
      <c r="B1003">
        <v>4.4255892393369658</v>
      </c>
      <c r="C1003">
        <v>6.2932925133852944</v>
      </c>
      <c r="D1003">
        <v>1.2267652886428744</v>
      </c>
    </row>
    <row r="1004" spans="1:4" x14ac:dyDescent="0.35">
      <c r="A1004">
        <v>10990609.408008117</v>
      </c>
      <c r="B1004">
        <v>4.8113507418797479</v>
      </c>
      <c r="C1004">
        <v>6.770821731568117</v>
      </c>
      <c r="D1004">
        <v>1.3782740817769195</v>
      </c>
    </row>
    <row r="1005" spans="1:4" x14ac:dyDescent="0.35">
      <c r="A1005">
        <v>11435348.174824884</v>
      </c>
      <c r="B1005">
        <v>4.5260279851736511</v>
      </c>
      <c r="C1005">
        <v>6.4612696744280242</v>
      </c>
      <c r="D1005">
        <v>1.2761129312405126</v>
      </c>
    </row>
    <row r="1006" spans="1:4" x14ac:dyDescent="0.35">
      <c r="A1006">
        <v>11852290.632991439</v>
      </c>
      <c r="B1006">
        <v>4.4531147313309196</v>
      </c>
      <c r="C1006">
        <v>6.891685441473399</v>
      </c>
      <c r="D1006">
        <v>1.3108666647855534</v>
      </c>
    </row>
    <row r="1007" spans="1:4" x14ac:dyDescent="0.35">
      <c r="A1007">
        <v>11440904.179175006</v>
      </c>
      <c r="B1007">
        <v>4.6744627551080438</v>
      </c>
      <c r="C1007">
        <v>6.5060574261821866</v>
      </c>
      <c r="D1007">
        <v>1.323056985344425</v>
      </c>
    </row>
    <row r="1008" spans="1:4" x14ac:dyDescent="0.35">
      <c r="A1008">
        <v>11357519.596397599</v>
      </c>
      <c r="B1008">
        <v>4.7479399838166163</v>
      </c>
      <c r="C1008">
        <v>7.7861195902457174</v>
      </c>
      <c r="D1008">
        <v>1.3621052582462969</v>
      </c>
    </row>
    <row r="1009" spans="1:4" x14ac:dyDescent="0.35">
      <c r="A1009">
        <v>11296368.80316044</v>
      </c>
      <c r="B1009">
        <v>4.5826963300788472</v>
      </c>
      <c r="C1009">
        <v>6.7803233192046193</v>
      </c>
      <c r="D1009">
        <v>1.3045930024492298</v>
      </c>
    </row>
    <row r="1010" spans="1:4" x14ac:dyDescent="0.35">
      <c r="A1010">
        <v>12119138.453413388</v>
      </c>
      <c r="B1010">
        <v>4.3835036561223735</v>
      </c>
      <c r="C1010">
        <v>6.7119428022599399</v>
      </c>
      <c r="D1010">
        <v>1.2471808112722418</v>
      </c>
    </row>
    <row r="1011" spans="1:4" x14ac:dyDescent="0.35">
      <c r="A1011">
        <v>11518736.01498221</v>
      </c>
      <c r="B1011">
        <v>4.5550392653500609</v>
      </c>
      <c r="C1011">
        <v>6.5951064594622038</v>
      </c>
      <c r="D1011">
        <v>1.3767861342732017</v>
      </c>
    </row>
    <row r="1012" spans="1:4" x14ac:dyDescent="0.35">
      <c r="A1012">
        <v>11257446.370496998</v>
      </c>
      <c r="B1012">
        <v>4.6331090073192902</v>
      </c>
      <c r="C1012">
        <v>7.3027358965242204</v>
      </c>
      <c r="D1012">
        <v>1.3327801093723004</v>
      </c>
    </row>
    <row r="1013" spans="1:4" x14ac:dyDescent="0.35">
      <c r="A1013">
        <v>11774464.226150768</v>
      </c>
      <c r="B1013">
        <v>4.3664012323000723</v>
      </c>
      <c r="C1013">
        <v>6.6757538152595686</v>
      </c>
      <c r="D1013">
        <v>1.3242470161755542</v>
      </c>
    </row>
    <row r="1014" spans="1:4" x14ac:dyDescent="0.35">
      <c r="A1014">
        <v>11524294.190918947</v>
      </c>
      <c r="B1014">
        <v>4.6425675322359039</v>
      </c>
      <c r="C1014">
        <v>6.5595942756183074</v>
      </c>
      <c r="D1014">
        <v>1.2845733294329849</v>
      </c>
    </row>
    <row r="1015" spans="1:4" x14ac:dyDescent="0.35">
      <c r="A1015">
        <v>10923893.924074383</v>
      </c>
      <c r="B1015">
        <v>4.7460781299682555</v>
      </c>
      <c r="C1015">
        <v>6.9056927813286215</v>
      </c>
      <c r="D1015">
        <v>1.4080408268905615</v>
      </c>
    </row>
    <row r="1016" spans="1:4" x14ac:dyDescent="0.35">
      <c r="A1016">
        <v>11807816.5391511</v>
      </c>
      <c r="B1016">
        <v>4.5301516005447082</v>
      </c>
      <c r="C1016">
        <v>6.7883704065963295</v>
      </c>
      <c r="D1016">
        <v>1.2838256482102739</v>
      </c>
    </row>
    <row r="1017" spans="1:4" x14ac:dyDescent="0.35">
      <c r="A1017">
        <v>12113578.105890037</v>
      </c>
      <c r="B1017">
        <v>4.3634874988246697</v>
      </c>
      <c r="C1017">
        <v>5.7347520525327456</v>
      </c>
      <c r="D1017">
        <v>1.2468364973493935</v>
      </c>
    </row>
    <row r="1018" spans="1:4" x14ac:dyDescent="0.35">
      <c r="A1018">
        <v>11318606.935873916</v>
      </c>
      <c r="B1018">
        <v>4.8094499434684854</v>
      </c>
      <c r="C1018">
        <v>7.5233094696007248</v>
      </c>
      <c r="D1018">
        <v>1.3334278457668198</v>
      </c>
    </row>
    <row r="1019" spans="1:4" x14ac:dyDescent="0.35">
      <c r="A1019">
        <v>11796695.844104404</v>
      </c>
      <c r="B1019">
        <v>4.4656188035495505</v>
      </c>
      <c r="C1019">
        <v>6.3549906283055968</v>
      </c>
      <c r="D1019">
        <v>1.2972744978882651</v>
      </c>
    </row>
    <row r="1020" spans="1:4" x14ac:dyDescent="0.35">
      <c r="A1020">
        <v>11602127.112519458</v>
      </c>
      <c r="B1020">
        <v>4.4763000552530032</v>
      </c>
      <c r="C1020">
        <v>5.7804352613871863</v>
      </c>
      <c r="D1020">
        <v>1.3630612625228002</v>
      </c>
    </row>
    <row r="1021" spans="1:4" x14ac:dyDescent="0.35">
      <c r="A1021">
        <v>10985046.888898155</v>
      </c>
      <c r="B1021">
        <v>4.7156087681512533</v>
      </c>
      <c r="C1021">
        <v>8.0803648853498373</v>
      </c>
      <c r="D1021">
        <v>1.3809939555185449</v>
      </c>
    </row>
    <row r="1022" spans="1:4" x14ac:dyDescent="0.35">
      <c r="A1022">
        <v>11713309.089740383</v>
      </c>
      <c r="B1022">
        <v>4.4423542952128559</v>
      </c>
      <c r="C1022">
        <v>6.5444438680958061</v>
      </c>
      <c r="D1022">
        <v>1.2723774127146918</v>
      </c>
    </row>
    <row r="1023" spans="1:4" x14ac:dyDescent="0.35">
      <c r="A1023">
        <v>11418669.303841449</v>
      </c>
      <c r="B1023">
        <v>4.4294252707430184</v>
      </c>
      <c r="C1023">
        <v>6.823096019311234</v>
      </c>
      <c r="D1023">
        <v>1.372317397755072</v>
      </c>
    </row>
    <row r="1024" spans="1:4" x14ac:dyDescent="0.35">
      <c r="A1024">
        <v>11718868.351470426</v>
      </c>
      <c r="B1024">
        <v>4.4231690269972628</v>
      </c>
      <c r="C1024">
        <v>6.6621310161854126</v>
      </c>
      <c r="D1024">
        <v>1.2765123186123901</v>
      </c>
    </row>
    <row r="1025" spans="1:4" x14ac:dyDescent="0.35">
      <c r="A1025">
        <v>11340836.382240938</v>
      </c>
      <c r="B1025">
        <v>4.7500222647805641</v>
      </c>
      <c r="C1025">
        <v>6.750894065943017</v>
      </c>
      <c r="D1025">
        <v>1.3376689847731995</v>
      </c>
    </row>
    <row r="1026" spans="1:4" x14ac:dyDescent="0.35">
      <c r="A1026">
        <v>11296366.631573828</v>
      </c>
      <c r="B1026">
        <v>4.6319100412532315</v>
      </c>
      <c r="C1026">
        <v>7.256387472398572</v>
      </c>
      <c r="D1026">
        <v>1.343917870420035</v>
      </c>
    </row>
    <row r="1027" spans="1:4" x14ac:dyDescent="0.35">
      <c r="A1027">
        <v>11424227.479778185</v>
      </c>
      <c r="B1027">
        <v>4.7571988497130988</v>
      </c>
      <c r="C1027">
        <v>6.5622129781346734</v>
      </c>
      <c r="D1027">
        <v>1.3619284554543485</v>
      </c>
    </row>
    <row r="1028" spans="1:4" x14ac:dyDescent="0.35">
      <c r="A1028">
        <v>11885644.031785078</v>
      </c>
      <c r="B1028">
        <v>4.3489435305709856</v>
      </c>
      <c r="C1028">
        <v>6.1675431353848138</v>
      </c>
      <c r="D1028">
        <v>1.2557974257583953</v>
      </c>
    </row>
    <row r="1029" spans="1:4" x14ac:dyDescent="0.35">
      <c r="A1029">
        <v>11318603.678493997</v>
      </c>
      <c r="B1029">
        <v>4.6051281667562174</v>
      </c>
      <c r="C1029">
        <v>5.9351308980856192</v>
      </c>
      <c r="D1029">
        <v>1.285350139019954</v>
      </c>
    </row>
    <row r="1030" spans="1:4" x14ac:dyDescent="0.35">
      <c r="A1030">
        <v>11696630.21875695</v>
      </c>
      <c r="B1030">
        <v>4.439183144227095</v>
      </c>
      <c r="C1030">
        <v>5.9515675068290381</v>
      </c>
      <c r="D1030">
        <v>1.2314658604841775</v>
      </c>
    </row>
    <row r="1031" spans="1:4" x14ac:dyDescent="0.35">
      <c r="A1031">
        <v>11957912.262689015</v>
      </c>
      <c r="B1031">
        <v>4.3700808085669163</v>
      </c>
      <c r="C1031">
        <v>6.4817962601594514</v>
      </c>
      <c r="D1031">
        <v>1.2463504988604002</v>
      </c>
    </row>
    <row r="1032" spans="1:4" x14ac:dyDescent="0.35">
      <c r="A1032">
        <v>11407546.437208138</v>
      </c>
      <c r="B1032">
        <v>4.6111332885216383</v>
      </c>
      <c r="C1032">
        <v>7.3510650080057278</v>
      </c>
      <c r="D1032">
        <v>1.3337405815518024</v>
      </c>
    </row>
    <row r="1033" spans="1:4" x14ac:dyDescent="0.35">
      <c r="A1033">
        <v>11657716.47243996</v>
      </c>
      <c r="B1033">
        <v>4.4721221609581967</v>
      </c>
      <c r="C1033">
        <v>6.3392353727394468</v>
      </c>
      <c r="D1033">
        <v>1.3089294502392683</v>
      </c>
    </row>
    <row r="1034" spans="1:4" x14ac:dyDescent="0.35">
      <c r="A1034">
        <v>11596566.76499611</v>
      </c>
      <c r="B1034">
        <v>4.4880341332162823</v>
      </c>
      <c r="C1034">
        <v>5.9076831437855857</v>
      </c>
      <c r="D1034">
        <v>1.238260940146368</v>
      </c>
    </row>
    <row r="1035" spans="1:4" x14ac:dyDescent="0.35">
      <c r="A1035">
        <v>11351959.248874249</v>
      </c>
      <c r="B1035">
        <v>4.6111849928899984</v>
      </c>
      <c r="C1035">
        <v>6.8192655717809227</v>
      </c>
      <c r="D1035">
        <v>1.3383150658630005</v>
      </c>
    </row>
    <row r="1036" spans="1:4" x14ac:dyDescent="0.35">
      <c r="A1036">
        <v>11429788.913094841</v>
      </c>
      <c r="B1036">
        <v>4.6546891035162021</v>
      </c>
      <c r="C1036">
        <v>6.5123876310155877</v>
      </c>
      <c r="D1036">
        <v>1.3933300264430377</v>
      </c>
    </row>
    <row r="1037" spans="1:4" x14ac:dyDescent="0.35">
      <c r="A1037">
        <v>11991272.176242495</v>
      </c>
      <c r="B1037">
        <v>4.3903758030871476</v>
      </c>
      <c r="C1037">
        <v>5.41739269832276</v>
      </c>
      <c r="D1037">
        <v>1.2391787044327307</v>
      </c>
    </row>
    <row r="1038" spans="1:4" x14ac:dyDescent="0.35">
      <c r="A1038">
        <v>11529850.195269069</v>
      </c>
      <c r="B1038">
        <v>4.5371475905151852</v>
      </c>
      <c r="C1038">
        <v>5.6201401029983558</v>
      </c>
      <c r="D1038">
        <v>1.3176664134638951</v>
      </c>
    </row>
    <row r="1039" spans="1:4" x14ac:dyDescent="0.35">
      <c r="A1039">
        <v>11179621.049449634</v>
      </c>
      <c r="B1039">
        <v>4.8533288268470036</v>
      </c>
      <c r="C1039">
        <v>6.0747101922971352</v>
      </c>
      <c r="D1039">
        <v>1.3629192395489398</v>
      </c>
    </row>
    <row r="1040" spans="1:4" x14ac:dyDescent="0.35">
      <c r="A1040">
        <v>11652157.210709918</v>
      </c>
      <c r="B1040">
        <v>4.5658593059347243</v>
      </c>
      <c r="C1040">
        <v>6.3290742600947754</v>
      </c>
      <c r="D1040">
        <v>1.3219443481877888</v>
      </c>
    </row>
    <row r="1041" spans="1:4" x14ac:dyDescent="0.35">
      <c r="A1041">
        <v>11435350.346411496</v>
      </c>
      <c r="B1041">
        <v>4.6008940737821193</v>
      </c>
      <c r="C1041">
        <v>6.0926243502709445</v>
      </c>
      <c r="D1041">
        <v>1.3693443959462792</v>
      </c>
    </row>
    <row r="1042" spans="1:4" x14ac:dyDescent="0.35">
      <c r="A1042">
        <v>11474260.835348565</v>
      </c>
      <c r="B1042">
        <v>4.6657180716696249</v>
      </c>
      <c r="C1042">
        <v>6.9339297320529383</v>
      </c>
      <c r="D1042">
        <v>1.2582350212921702</v>
      </c>
    </row>
    <row r="1043" spans="1:4" x14ac:dyDescent="0.35">
      <c r="A1043">
        <v>11618802.726122972</v>
      </c>
      <c r="B1043">
        <v>4.5760964418381889</v>
      </c>
      <c r="C1043">
        <v>5.4394383664579395</v>
      </c>
      <c r="D1043">
        <v>1.3295624796379721</v>
      </c>
    </row>
    <row r="1044" spans="1:4" x14ac:dyDescent="0.35">
      <c r="A1044">
        <v>11379751.214351235</v>
      </c>
      <c r="B1044">
        <v>4.5940617639069261</v>
      </c>
      <c r="C1044">
        <v>4.3827436400979254</v>
      </c>
      <c r="D1044">
        <v>1.3135763833228515</v>
      </c>
    </row>
    <row r="1045" spans="1:4" x14ac:dyDescent="0.35">
      <c r="A1045">
        <v>11891206.550895041</v>
      </c>
      <c r="B1045">
        <v>4.4993169418616228</v>
      </c>
      <c r="C1045">
        <v>7.3552341889612896</v>
      </c>
      <c r="D1045">
        <v>1.3280570338206918</v>
      </c>
    </row>
    <row r="1046" spans="1:4" x14ac:dyDescent="0.35">
      <c r="A1046">
        <v>11513177.839045474</v>
      </c>
      <c r="B1046">
        <v>4.6682959570502902</v>
      </c>
      <c r="C1046">
        <v>5.8469846278700475</v>
      </c>
      <c r="D1046">
        <v>1.3417602315304142</v>
      </c>
    </row>
    <row r="1047" spans="1:4" x14ac:dyDescent="0.35">
      <c r="A1047">
        <v>11401988.261271404</v>
      </c>
      <c r="B1047">
        <v>4.5685247032515832</v>
      </c>
      <c r="C1047">
        <v>5.1703741745214122</v>
      </c>
      <c r="D1047">
        <v>1.359714964147601</v>
      </c>
    </row>
    <row r="1048" spans="1:4" x14ac:dyDescent="0.35">
      <c r="A1048">
        <v>11613241.292806316</v>
      </c>
      <c r="B1048">
        <v>4.3734038618396225</v>
      </c>
      <c r="C1048">
        <v>5.3839807712128485</v>
      </c>
      <c r="D1048">
        <v>1.2823848145499162</v>
      </c>
    </row>
    <row r="1049" spans="1:4" x14ac:dyDescent="0.35">
      <c r="A1049">
        <v>11307482.983447298</v>
      </c>
      <c r="B1049">
        <v>4.7374847909488249</v>
      </c>
      <c r="C1049">
        <v>5.8358164567124788</v>
      </c>
      <c r="D1049">
        <v>1.3121502054573966</v>
      </c>
    </row>
    <row r="1050" spans="1:4" x14ac:dyDescent="0.35">
      <c r="A1050">
        <v>11735547.222453859</v>
      </c>
      <c r="B1050">
        <v>4.4509899179054564</v>
      </c>
      <c r="C1050">
        <v>4.8772723328528924</v>
      </c>
      <c r="D1050">
        <v>1.3134972497688886</v>
      </c>
    </row>
    <row r="1051" spans="1:4" x14ac:dyDescent="0.35">
      <c r="A1051">
        <v>11340838.553827552</v>
      </c>
      <c r="B1051">
        <v>4.5274709425760253</v>
      </c>
      <c r="C1051">
        <v>6.4396335839360095</v>
      </c>
      <c r="D1051">
        <v>1.3073116610587927</v>
      </c>
    </row>
    <row r="1052" spans="1:4" x14ac:dyDescent="0.35">
      <c r="A1052">
        <v>11018398.116105182</v>
      </c>
      <c r="B1052">
        <v>4.8183887204558706</v>
      </c>
      <c r="C1052">
        <v>7.1427146883873514</v>
      </c>
      <c r="D1052">
        <v>1.3707663674436252</v>
      </c>
    </row>
    <row r="1053" spans="1:4" x14ac:dyDescent="0.35">
      <c r="A1053">
        <v>11863411.328038137</v>
      </c>
      <c r="B1053">
        <v>4.4283220503401468</v>
      </c>
      <c r="C1053">
        <v>4.7665122342709898</v>
      </c>
      <c r="D1053">
        <v>1.2843626452035029</v>
      </c>
    </row>
    <row r="1054" spans="1:4" x14ac:dyDescent="0.35">
      <c r="A1054">
        <v>11485380.444601957</v>
      </c>
      <c r="B1054">
        <v>4.6457126056569047</v>
      </c>
      <c r="C1054">
        <v>6.8004158125063183</v>
      </c>
      <c r="D1054">
        <v>1.3807844129342135</v>
      </c>
    </row>
    <row r="1055" spans="1:4" x14ac:dyDescent="0.35">
      <c r="A1055">
        <v>11579884.636632755</v>
      </c>
      <c r="B1055">
        <v>4.5597904229263317</v>
      </c>
      <c r="C1055">
        <v>5.1765022721781415</v>
      </c>
      <c r="D1055">
        <v>1.3071779558393215</v>
      </c>
    </row>
    <row r="1056" spans="1:4" x14ac:dyDescent="0.35">
      <c r="A1056">
        <v>11340835.296447633</v>
      </c>
      <c r="B1056">
        <v>4.6215909893835612</v>
      </c>
      <c r="C1056">
        <v>6.1752770777124164</v>
      </c>
      <c r="D1056">
        <v>1.3983832654278456</v>
      </c>
    </row>
    <row r="1057" spans="1:4" x14ac:dyDescent="0.35">
      <c r="A1057">
        <v>11413110.042111408</v>
      </c>
      <c r="B1057">
        <v>4.5874533240861508</v>
      </c>
      <c r="C1057">
        <v>5.5804216044173529</v>
      </c>
      <c r="D1057">
        <v>1.269841793081538</v>
      </c>
    </row>
    <row r="1058" spans="1:4" x14ac:dyDescent="0.35">
      <c r="A1058">
        <v>11457583.050158439</v>
      </c>
      <c r="B1058">
        <v>4.5211262904689038</v>
      </c>
      <c r="C1058">
        <v>6.0187965532510264</v>
      </c>
      <c r="D1058">
        <v>1.3085306366506397</v>
      </c>
    </row>
    <row r="1059" spans="1:4" x14ac:dyDescent="0.35">
      <c r="A1059">
        <v>12057980.059623083</v>
      </c>
      <c r="B1059">
        <v>4.390060823615836</v>
      </c>
      <c r="C1059">
        <v>6.0174277032378276</v>
      </c>
      <c r="D1059">
        <v>1.2774531909974078</v>
      </c>
    </row>
    <row r="1060" spans="1:4" x14ac:dyDescent="0.35">
      <c r="A1060">
        <v>11596564.593409495</v>
      </c>
      <c r="B1060">
        <v>4.5762427893904167</v>
      </c>
      <c r="C1060">
        <v>5.5296233347762263</v>
      </c>
      <c r="D1060">
        <v>1.3589270522189332</v>
      </c>
    </row>
    <row r="1061" spans="1:4" x14ac:dyDescent="0.35">
      <c r="A1061">
        <v>11040641.67778519</v>
      </c>
      <c r="B1061">
        <v>4.8066670128415128</v>
      </c>
      <c r="C1061">
        <v>5.920544439473006</v>
      </c>
      <c r="D1061">
        <v>1.3680046868155451</v>
      </c>
    </row>
    <row r="1062" spans="1:4" x14ac:dyDescent="0.35">
      <c r="A1062">
        <v>11424228.565571493</v>
      </c>
      <c r="B1062">
        <v>4.57617624779619</v>
      </c>
      <c r="C1062">
        <v>5.0954348449090698</v>
      </c>
      <c r="D1062">
        <v>1.3638725504770197</v>
      </c>
    </row>
    <row r="1063" spans="1:4" x14ac:dyDescent="0.35">
      <c r="A1063">
        <v>11930122.468798643</v>
      </c>
      <c r="B1063">
        <v>4.4166072429224164</v>
      </c>
      <c r="C1063">
        <v>5.5243175394451063</v>
      </c>
      <c r="D1063">
        <v>1.2408757128567549</v>
      </c>
    </row>
    <row r="1064" spans="1:4" x14ac:dyDescent="0.35">
      <c r="A1064">
        <v>11385314.819254503</v>
      </c>
      <c r="B1064">
        <v>4.7441606582519773</v>
      </c>
      <c r="C1064">
        <v>5.7365213157758763</v>
      </c>
      <c r="D1064">
        <v>1.3324430281893145</v>
      </c>
    </row>
    <row r="1065" spans="1:4" x14ac:dyDescent="0.35">
      <c r="A1065">
        <v>11429787.827301534</v>
      </c>
      <c r="B1065">
        <v>4.6079964129207056</v>
      </c>
      <c r="C1065">
        <v>5.5178874469835115</v>
      </c>
      <c r="D1065">
        <v>1.313655726958594</v>
      </c>
    </row>
    <row r="1066" spans="1:4" x14ac:dyDescent="0.35">
      <c r="A1066">
        <v>11474261.921141872</v>
      </c>
      <c r="B1066">
        <v>4.5164930263455476</v>
      </c>
      <c r="C1066">
        <v>4.3965562897357851</v>
      </c>
      <c r="D1066">
        <v>1.3104997607048567</v>
      </c>
    </row>
    <row r="1067" spans="1:4" x14ac:dyDescent="0.35">
      <c r="A1067">
        <v>11679952.433566822</v>
      </c>
      <c r="B1067">
        <v>4.4617046949968149</v>
      </c>
      <c r="C1067">
        <v>6.4829185381594385</v>
      </c>
      <c r="D1067">
        <v>1.2408305256430963</v>
      </c>
    </row>
    <row r="1068" spans="1:4" x14ac:dyDescent="0.35">
      <c r="A1068">
        <v>11363076.686541028</v>
      </c>
      <c r="B1068">
        <v>4.6536404455516021</v>
      </c>
      <c r="C1068">
        <v>5.6455966373472544</v>
      </c>
      <c r="D1068">
        <v>1.3252774034714676</v>
      </c>
    </row>
    <row r="1069" spans="1:4" x14ac:dyDescent="0.35">
      <c r="A1069">
        <v>11552092.671155771</v>
      </c>
      <c r="B1069">
        <v>4.5284117364366923</v>
      </c>
      <c r="C1069">
        <v>4.6431215023371317</v>
      </c>
      <c r="D1069">
        <v>1.2959024714682796</v>
      </c>
    </row>
    <row r="1070" spans="1:4" x14ac:dyDescent="0.35">
      <c r="A1070">
        <v>11624358.730473094</v>
      </c>
      <c r="B1070">
        <v>4.6236464547896965</v>
      </c>
      <c r="C1070">
        <v>5.0056188411755276</v>
      </c>
      <c r="D1070">
        <v>1.288801509217028</v>
      </c>
    </row>
    <row r="1071" spans="1:4" x14ac:dyDescent="0.35">
      <c r="A1071">
        <v>11529857.795822214</v>
      </c>
      <c r="B1071">
        <v>4.6509351828021028</v>
      </c>
      <c r="C1071">
        <v>5.7399608679987573</v>
      </c>
      <c r="D1071">
        <v>1.3388560847198394</v>
      </c>
    </row>
    <row r="1072" spans="1:4" x14ac:dyDescent="0.35">
      <c r="A1072">
        <v>12007948.875639316</v>
      </c>
      <c r="B1072">
        <v>4.4231674989791259</v>
      </c>
      <c r="C1072">
        <v>5.1509782811149929</v>
      </c>
      <c r="D1072">
        <v>1.2208101612054876</v>
      </c>
    </row>
    <row r="1073" spans="1:4" x14ac:dyDescent="0.35">
      <c r="A1073">
        <v>11830053.58607127</v>
      </c>
      <c r="B1073">
        <v>4.3017103966486863</v>
      </c>
      <c r="C1073">
        <v>5.0315307556060826</v>
      </c>
      <c r="D1073">
        <v>1.2682700235478421</v>
      </c>
    </row>
    <row r="1074" spans="1:4" x14ac:dyDescent="0.35">
      <c r="A1074">
        <v>11868968.418181567</v>
      </c>
      <c r="B1074">
        <v>4.4552886434902677</v>
      </c>
      <c r="C1074">
        <v>6.3637572483150997</v>
      </c>
      <c r="D1074">
        <v>1.2837608637756863</v>
      </c>
    </row>
    <row r="1075" spans="1:4" x14ac:dyDescent="0.35">
      <c r="A1075">
        <v>11568769.37055259</v>
      </c>
      <c r="B1075">
        <v>4.6324082116104952</v>
      </c>
      <c r="C1075">
        <v>5.7182780174466084</v>
      </c>
      <c r="D1075">
        <v>1.3650719216500014</v>
      </c>
    </row>
    <row r="1076" spans="1:4" x14ac:dyDescent="0.35">
      <c r="A1076">
        <v>11351957.077287637</v>
      </c>
      <c r="B1076">
        <v>4.562214957854092</v>
      </c>
      <c r="C1076">
        <v>6.1297215798417106</v>
      </c>
      <c r="D1076">
        <v>1.3696208048851164</v>
      </c>
    </row>
    <row r="1077" spans="1:4" x14ac:dyDescent="0.35">
      <c r="A1077">
        <v>11162945.43584612</v>
      </c>
      <c r="B1077">
        <v>4.7998216500637287</v>
      </c>
      <c r="C1077">
        <v>5.5825133276214229</v>
      </c>
      <c r="D1077">
        <v>1.3450575915014453</v>
      </c>
    </row>
    <row r="1078" spans="1:4" x14ac:dyDescent="0.35">
      <c r="A1078">
        <v>11529856.710028909</v>
      </c>
      <c r="B1078">
        <v>4.5612534410564178</v>
      </c>
      <c r="C1078">
        <v>5.5308128970152799</v>
      </c>
      <c r="D1078">
        <v>1.3321136151630482</v>
      </c>
    </row>
    <row r="1079" spans="1:4" x14ac:dyDescent="0.35">
      <c r="A1079">
        <v>11418669.303841449</v>
      </c>
      <c r="B1079">
        <v>4.666037885480149</v>
      </c>
      <c r="C1079">
        <v>5.7958493509072353</v>
      </c>
      <c r="D1079">
        <v>1.2945104048197691</v>
      </c>
    </row>
    <row r="1080" spans="1:4" x14ac:dyDescent="0.35">
      <c r="A1080">
        <v>11401993.690237937</v>
      </c>
      <c r="B1080">
        <v>4.619229427243237</v>
      </c>
      <c r="C1080">
        <v>5.3093129818779436</v>
      </c>
      <c r="D1080">
        <v>1.3860125309833915</v>
      </c>
    </row>
    <row r="1081" spans="1:4" x14ac:dyDescent="0.35">
      <c r="A1081">
        <v>11179623.221036246</v>
      </c>
      <c r="B1081">
        <v>4.6216009833462053</v>
      </c>
      <c r="C1081">
        <v>6.2112356061007254</v>
      </c>
      <c r="D1081">
        <v>1.3599386747042312</v>
      </c>
    </row>
    <row r="1082" spans="1:4" x14ac:dyDescent="0.35">
      <c r="A1082">
        <v>11535413.800172338</v>
      </c>
      <c r="B1082">
        <v>4.583151991490924</v>
      </c>
      <c r="C1082">
        <v>4.8403458222330809</v>
      </c>
      <c r="D1082">
        <v>1.3834601221917007</v>
      </c>
    </row>
    <row r="1083" spans="1:4" x14ac:dyDescent="0.35">
      <c r="A1083">
        <v>11390869.73781132</v>
      </c>
      <c r="B1083">
        <v>4.5856734840828084</v>
      </c>
      <c r="C1083">
        <v>5.3800490509624028</v>
      </c>
      <c r="D1083">
        <v>1.3288685185001674</v>
      </c>
    </row>
    <row r="1084" spans="1:4" x14ac:dyDescent="0.35">
      <c r="A1084">
        <v>12057981.145416388</v>
      </c>
      <c r="B1084">
        <v>4.3799177450402409</v>
      </c>
      <c r="C1084">
        <v>5.1274664489339541</v>
      </c>
      <c r="D1084">
        <v>1.3115306430220603</v>
      </c>
    </row>
    <row r="1085" spans="1:4" x14ac:dyDescent="0.35">
      <c r="A1085">
        <v>11146262.221689461</v>
      </c>
      <c r="B1085">
        <v>4.6763318116414059</v>
      </c>
      <c r="C1085">
        <v>6.2454420054366633</v>
      </c>
      <c r="D1085">
        <v>1.4038631936865253</v>
      </c>
    </row>
    <row r="1086" spans="1:4" x14ac:dyDescent="0.35">
      <c r="A1086">
        <v>11863414.585418057</v>
      </c>
      <c r="B1086">
        <v>4.4170740087391271</v>
      </c>
      <c r="C1086">
        <v>5.0548945330059327</v>
      </c>
      <c r="D1086">
        <v>1.289042768480875</v>
      </c>
    </row>
    <row r="1087" spans="1:4" x14ac:dyDescent="0.35">
      <c r="A1087">
        <v>11535418.143345565</v>
      </c>
      <c r="B1087">
        <v>4.5494157824855028</v>
      </c>
      <c r="C1087">
        <v>5.8702126587325596</v>
      </c>
      <c r="D1087">
        <v>1.3420616923324697</v>
      </c>
    </row>
    <row r="1088" spans="1:4" x14ac:dyDescent="0.35">
      <c r="A1088">
        <v>11401992.60444463</v>
      </c>
      <c r="B1088">
        <v>4.597776817240832</v>
      </c>
      <c r="C1088">
        <v>6.0657857855607942</v>
      </c>
      <c r="D1088">
        <v>1.2613397875694996</v>
      </c>
    </row>
    <row r="1089" spans="1:4" x14ac:dyDescent="0.35">
      <c r="A1089">
        <v>11313040.073590728</v>
      </c>
      <c r="B1089">
        <v>4.6978110588131639</v>
      </c>
      <c r="C1089">
        <v>5.4260833224648115</v>
      </c>
      <c r="D1089">
        <v>1.3291756596022175</v>
      </c>
    </row>
    <row r="1090" spans="1:4" x14ac:dyDescent="0.35">
      <c r="A1090">
        <v>11540969.80452246</v>
      </c>
      <c r="B1090">
        <v>4.5491538250723229</v>
      </c>
      <c r="C1090">
        <v>5.3683292880991562</v>
      </c>
      <c r="D1090">
        <v>1.2576979892852012</v>
      </c>
    </row>
    <row r="1091" spans="1:4" x14ac:dyDescent="0.35">
      <c r="A1091">
        <v>11485380.444601957</v>
      </c>
      <c r="B1091">
        <v>4.5798846081488991</v>
      </c>
      <c r="C1091">
        <v>5.5994630112556045</v>
      </c>
      <c r="D1091">
        <v>1.3266359749595757</v>
      </c>
    </row>
    <row r="1092" spans="1:4" x14ac:dyDescent="0.35">
      <c r="A1092">
        <v>11746661.402740717</v>
      </c>
      <c r="B1092">
        <v>4.3824147992338318</v>
      </c>
      <c r="C1092">
        <v>5.325043506046959</v>
      </c>
      <c r="D1092">
        <v>1.3585803406693682</v>
      </c>
    </row>
    <row r="1093" spans="1:4" x14ac:dyDescent="0.35">
      <c r="A1093">
        <v>11507617.491522126</v>
      </c>
      <c r="B1093">
        <v>4.5565414239008906</v>
      </c>
      <c r="C1093">
        <v>6.0857846383234735</v>
      </c>
      <c r="D1093">
        <v>1.2449373744468635</v>
      </c>
    </row>
    <row r="1094" spans="1:4" x14ac:dyDescent="0.35">
      <c r="A1094">
        <v>11479820.097078608</v>
      </c>
      <c r="B1094">
        <v>4.6653959911466734</v>
      </c>
      <c r="C1094">
        <v>5.3834581348688131</v>
      </c>
      <c r="D1094">
        <v>1.310832661749048</v>
      </c>
    </row>
    <row r="1095" spans="1:4" x14ac:dyDescent="0.35">
      <c r="A1095">
        <v>11780023.487880809</v>
      </c>
      <c r="B1095">
        <v>4.4634444170794758</v>
      </c>
      <c r="C1095">
        <v>5.5489363576720043</v>
      </c>
      <c r="D1095">
        <v>1.3311639368192678</v>
      </c>
    </row>
    <row r="1096" spans="1:4" x14ac:dyDescent="0.35">
      <c r="A1096">
        <v>12041306.617606182</v>
      </c>
      <c r="B1096">
        <v>4.4653926511311681</v>
      </c>
      <c r="C1096">
        <v>4.5421111769526865</v>
      </c>
      <c r="D1096">
        <v>1.2561645543071682</v>
      </c>
    </row>
    <row r="1097" spans="1:4" x14ac:dyDescent="0.35">
      <c r="A1097">
        <v>11718867.265677119</v>
      </c>
      <c r="B1097">
        <v>4.5275345625108629</v>
      </c>
      <c r="C1097">
        <v>5.3199089531248074</v>
      </c>
      <c r="D1097">
        <v>1.2793553022400432</v>
      </c>
    </row>
    <row r="1098" spans="1:4" x14ac:dyDescent="0.35">
      <c r="A1098">
        <v>11657714.300853347</v>
      </c>
      <c r="B1098">
        <v>4.5560534274066793</v>
      </c>
      <c r="C1098">
        <v>5.604818177198263</v>
      </c>
      <c r="D1098">
        <v>1.3108349787627311</v>
      </c>
    </row>
    <row r="1099" spans="1:4" x14ac:dyDescent="0.35">
      <c r="A1099">
        <v>11696633.476136869</v>
      </c>
      <c r="B1099">
        <v>4.5342393745664289</v>
      </c>
      <c r="C1099">
        <v>4.9383117967944115</v>
      </c>
      <c r="D1099">
        <v>1.2665957790975835</v>
      </c>
    </row>
    <row r="1100" spans="1:4" x14ac:dyDescent="0.35">
      <c r="A1100">
        <v>11357514.167431066</v>
      </c>
      <c r="B1100">
        <v>4.7254262312995463</v>
      </c>
      <c r="C1100">
        <v>5.7149332727243314</v>
      </c>
      <c r="D1100">
        <v>1.3210375192138106</v>
      </c>
    </row>
    <row r="1101" spans="1:4" x14ac:dyDescent="0.35">
      <c r="A1101">
        <v>11274129.584653659</v>
      </c>
      <c r="B1101">
        <v>4.6962730866868956</v>
      </c>
      <c r="C1101">
        <v>4.9504569893719719</v>
      </c>
      <c r="D1101">
        <v>1.3642995899134009</v>
      </c>
    </row>
    <row r="1102" spans="1:4" x14ac:dyDescent="0.35">
      <c r="A1102">
        <v>11830050.32869135</v>
      </c>
      <c r="B1102">
        <v>4.4013355476202323</v>
      </c>
      <c r="C1102">
        <v>4.9666983581115174</v>
      </c>
      <c r="D1102">
        <v>1.2626377852304735</v>
      </c>
    </row>
    <row r="1103" spans="1:4" x14ac:dyDescent="0.35">
      <c r="A1103">
        <v>12013512.480542583</v>
      </c>
      <c r="B1103">
        <v>4.4072359753990149</v>
      </c>
      <c r="C1103">
        <v>5.549263729826583</v>
      </c>
      <c r="D1103">
        <v>1.2535242120883967</v>
      </c>
    </row>
    <row r="1104" spans="1:4" x14ac:dyDescent="0.35">
      <c r="A1104">
        <v>11579888.979805982</v>
      </c>
      <c r="B1104">
        <v>4.6193185109561625</v>
      </c>
      <c r="C1104">
        <v>5.5375792247584217</v>
      </c>
      <c r="D1104">
        <v>1.2189456434949297</v>
      </c>
    </row>
    <row r="1105" spans="1:4" x14ac:dyDescent="0.35">
      <c r="A1105">
        <v>11251892.53773349</v>
      </c>
      <c r="B1105">
        <v>4.6600992335009614</v>
      </c>
      <c r="C1105">
        <v>5.8622027210590204</v>
      </c>
      <c r="D1105">
        <v>1.3867361809408605</v>
      </c>
    </row>
    <row r="1106" spans="1:4" x14ac:dyDescent="0.35">
      <c r="A1106">
        <v>11251888.194560263</v>
      </c>
      <c r="B1106">
        <v>4.6818405826904179</v>
      </c>
      <c r="C1106">
        <v>5.7085158967826972</v>
      </c>
      <c r="D1106">
        <v>1.2811278469720111</v>
      </c>
    </row>
    <row r="1107" spans="1:4" x14ac:dyDescent="0.35">
      <c r="A1107">
        <v>11718869.437263731</v>
      </c>
      <c r="B1107">
        <v>4.4554271276235982</v>
      </c>
      <c r="C1107">
        <v>5.6239111020227481</v>
      </c>
      <c r="D1107">
        <v>1.2859886138626111</v>
      </c>
    </row>
    <row r="1108" spans="1:4" x14ac:dyDescent="0.35">
      <c r="A1108">
        <v>11368634.862477763</v>
      </c>
      <c r="B1108">
        <v>4.6474535662564831</v>
      </c>
      <c r="C1108">
        <v>6.4238679618490995</v>
      </c>
      <c r="D1108">
        <v>1.3021615525535895</v>
      </c>
    </row>
    <row r="1109" spans="1:4" x14ac:dyDescent="0.35">
      <c r="A1109">
        <v>11401987.175478097</v>
      </c>
      <c r="B1109">
        <v>4.6153315101533501</v>
      </c>
      <c r="C1109">
        <v>5.1703750653448468</v>
      </c>
      <c r="D1109">
        <v>1.330494838876636</v>
      </c>
    </row>
    <row r="1110" spans="1:4" x14ac:dyDescent="0.35">
      <c r="A1110">
        <v>11663280.077343229</v>
      </c>
      <c r="B1110">
        <v>4.5252804650431449</v>
      </c>
      <c r="C1110">
        <v>5.3164556290118874</v>
      </c>
      <c r="D1110">
        <v>1.2368915061720684</v>
      </c>
    </row>
    <row r="1111" spans="1:4" x14ac:dyDescent="0.35">
      <c r="A1111">
        <v>11529853.452648988</v>
      </c>
      <c r="B1111">
        <v>4.4898943941935592</v>
      </c>
      <c r="C1111">
        <v>5.4274290741191837</v>
      </c>
      <c r="D1111">
        <v>1.356194460523559</v>
      </c>
    </row>
    <row r="1112" spans="1:4" x14ac:dyDescent="0.35">
      <c r="A1112">
        <v>11440906.350761618</v>
      </c>
      <c r="B1112">
        <v>4.5403504442953393</v>
      </c>
      <c r="C1112">
        <v>4.7383679592411552</v>
      </c>
      <c r="D1112">
        <v>1.3327635340681332</v>
      </c>
    </row>
    <row r="1113" spans="1:4" x14ac:dyDescent="0.35">
      <c r="A1113">
        <v>11735541.793487325</v>
      </c>
      <c r="B1113">
        <v>4.5391026219286807</v>
      </c>
      <c r="C1113">
        <v>5.4135418247475311</v>
      </c>
      <c r="D1113">
        <v>1.284161645781623</v>
      </c>
    </row>
    <row r="1114" spans="1:4" x14ac:dyDescent="0.35">
      <c r="A1114">
        <v>11902330.503321659</v>
      </c>
      <c r="B1114">
        <v>4.4502736986145157</v>
      </c>
      <c r="C1114">
        <v>5.4055547254792273</v>
      </c>
      <c r="D1114">
        <v>1.2605683064116406</v>
      </c>
    </row>
    <row r="1115" spans="1:4" x14ac:dyDescent="0.35">
      <c r="A1115">
        <v>11607685.288456194</v>
      </c>
      <c r="B1115">
        <v>4.4473365959774984</v>
      </c>
      <c r="C1115">
        <v>4.5200758232060361</v>
      </c>
      <c r="D1115">
        <v>1.3231820520528885</v>
      </c>
    </row>
    <row r="1116" spans="1:4" x14ac:dyDescent="0.35">
      <c r="A1116">
        <v>11768904.964420725</v>
      </c>
      <c r="B1116">
        <v>4.4402632274292664</v>
      </c>
      <c r="C1116">
        <v>3.7869270098156855</v>
      </c>
      <c r="D1116">
        <v>1.289014007719353</v>
      </c>
    </row>
    <row r="1117" spans="1:4" x14ac:dyDescent="0.35">
      <c r="A1117">
        <v>11268571.408716923</v>
      </c>
      <c r="B1117">
        <v>4.659121820062686</v>
      </c>
      <c r="C1117">
        <v>5.0730582041859469</v>
      </c>
      <c r="D1117">
        <v>1.3275222979265109</v>
      </c>
    </row>
    <row r="1118" spans="1:4" x14ac:dyDescent="0.35">
      <c r="A1118">
        <v>11913442.512021903</v>
      </c>
      <c r="B1118">
        <v>4.3975924774352864</v>
      </c>
      <c r="C1118">
        <v>4.6848002225283789</v>
      </c>
      <c r="D1118">
        <v>1.2715110523226372</v>
      </c>
    </row>
    <row r="1119" spans="1:4" x14ac:dyDescent="0.35">
      <c r="A1119">
        <v>11874528.765704915</v>
      </c>
      <c r="B1119">
        <v>4.4138761021810904</v>
      </c>
      <c r="C1119">
        <v>4.0168168586500856</v>
      </c>
      <c r="D1119">
        <v>1.3140229244875745</v>
      </c>
    </row>
    <row r="1120" spans="1:4" x14ac:dyDescent="0.35">
      <c r="A1120">
        <v>11785577.320644319</v>
      </c>
      <c r="B1120">
        <v>4.6141717046635788</v>
      </c>
      <c r="C1120">
        <v>4.1483117209771621</v>
      </c>
      <c r="D1120">
        <v>1.2947289723845179</v>
      </c>
    </row>
    <row r="1121" spans="1:4" x14ac:dyDescent="0.35">
      <c r="A1121">
        <v>11457584.135951746</v>
      </c>
      <c r="B1121">
        <v>4.5250074912791272</v>
      </c>
      <c r="C1121">
        <v>4.7774972821158288</v>
      </c>
      <c r="D1121">
        <v>1.2949602589764369</v>
      </c>
    </row>
    <row r="1122" spans="1:4" x14ac:dyDescent="0.35">
      <c r="A1122">
        <v>11591008.589059373</v>
      </c>
      <c r="B1122">
        <v>4.6216017158350526</v>
      </c>
      <c r="C1122">
        <v>4.2551919469070771</v>
      </c>
      <c r="D1122">
        <v>1.3672432852091763</v>
      </c>
    </row>
    <row r="1123" spans="1:4" x14ac:dyDescent="0.35">
      <c r="A1123">
        <v>11385316.990841117</v>
      </c>
      <c r="B1123">
        <v>4.6513865103879919</v>
      </c>
      <c r="C1123">
        <v>5.5777385866184366</v>
      </c>
      <c r="D1123">
        <v>1.2797697618948951</v>
      </c>
    </row>
    <row r="1124" spans="1:4" x14ac:dyDescent="0.35">
      <c r="A1124">
        <v>12141378.757713476</v>
      </c>
      <c r="B1124">
        <v>4.3241915089695215</v>
      </c>
      <c r="C1124">
        <v>3.8794306405045962</v>
      </c>
      <c r="D1124">
        <v>1.247640332085231</v>
      </c>
    </row>
    <row r="1125" spans="1:4" x14ac:dyDescent="0.35">
      <c r="A1125">
        <v>11652160.468089838</v>
      </c>
      <c r="B1125">
        <v>4.48856760750063</v>
      </c>
      <c r="C1125">
        <v>5.2615980467947123</v>
      </c>
      <c r="D1125">
        <v>1.3028820503990541</v>
      </c>
    </row>
    <row r="1126" spans="1:4" x14ac:dyDescent="0.35">
      <c r="A1126">
        <v>11896765.812625084</v>
      </c>
      <c r="B1126">
        <v>4.3560928925091833</v>
      </c>
      <c r="C1126">
        <v>4.5691372189919495</v>
      </c>
      <c r="D1126">
        <v>1.334904444562363</v>
      </c>
    </row>
    <row r="1127" spans="1:4" x14ac:dyDescent="0.35">
      <c r="A1127">
        <v>11552090.499569157</v>
      </c>
      <c r="B1127">
        <v>4.6217717334838193</v>
      </c>
      <c r="C1127">
        <v>4.553920079174901</v>
      </c>
      <c r="D1127">
        <v>1.2997481255077878</v>
      </c>
    </row>
    <row r="1128" spans="1:4" x14ac:dyDescent="0.35">
      <c r="A1128">
        <v>11479819.011285301</v>
      </c>
      <c r="B1128">
        <v>4.7128545956074994</v>
      </c>
      <c r="C1128">
        <v>4.9945112794071154</v>
      </c>
      <c r="D1128">
        <v>1.2943867525035697</v>
      </c>
    </row>
    <row r="1129" spans="1:4" x14ac:dyDescent="0.35">
      <c r="A1129">
        <v>12063542.578733044</v>
      </c>
      <c r="B1129">
        <v>4.3686819198928859</v>
      </c>
      <c r="C1129">
        <v>4.4425738081678885</v>
      </c>
      <c r="D1129">
        <v>1.204136893003539</v>
      </c>
    </row>
    <row r="1130" spans="1:4" x14ac:dyDescent="0.35">
      <c r="A1130">
        <v>11502063.658758618</v>
      </c>
      <c r="B1130">
        <v>4.5461750636137115</v>
      </c>
      <c r="C1130">
        <v>5.2289332169674578</v>
      </c>
      <c r="D1130">
        <v>1.3044353878396153</v>
      </c>
    </row>
    <row r="1131" spans="1:4" x14ac:dyDescent="0.35">
      <c r="A1131">
        <v>11568766.113172671</v>
      </c>
      <c r="B1131">
        <v>4.4920919630805916</v>
      </c>
      <c r="C1131">
        <v>4.2775962099155791</v>
      </c>
      <c r="D1131">
        <v>1.339153200198969</v>
      </c>
    </row>
    <row r="1132" spans="1:4" x14ac:dyDescent="0.35">
      <c r="A1132">
        <v>11446464.526698355</v>
      </c>
      <c r="B1132">
        <v>4.544945190342391</v>
      </c>
      <c r="C1132">
        <v>5.6114854233531553</v>
      </c>
      <c r="D1132">
        <v>1.2903965954710168</v>
      </c>
    </row>
    <row r="1133" spans="1:4" x14ac:dyDescent="0.35">
      <c r="A1133">
        <v>11646599.034773182</v>
      </c>
      <c r="B1133">
        <v>4.6692323856670725</v>
      </c>
      <c r="C1133">
        <v>4.6016181075679778</v>
      </c>
      <c r="D1133">
        <v>1.3235286301131952</v>
      </c>
    </row>
    <row r="1134" spans="1:4" x14ac:dyDescent="0.35">
      <c r="A1134">
        <v>11301924.807510562</v>
      </c>
      <c r="B1134">
        <v>4.726041823783663</v>
      </c>
      <c r="C1134">
        <v>4.8332088687322567</v>
      </c>
      <c r="D1134">
        <v>1.3501353683733432</v>
      </c>
    </row>
    <row r="1135" spans="1:4" x14ac:dyDescent="0.35">
      <c r="A1135">
        <v>11335276.03471759</v>
      </c>
      <c r="B1135">
        <v>4.6729011939699756</v>
      </c>
      <c r="C1135">
        <v>5.1878227295951493</v>
      </c>
      <c r="D1135">
        <v>1.3275480092557519</v>
      </c>
    </row>
    <row r="1136" spans="1:4" x14ac:dyDescent="0.35">
      <c r="A1136">
        <v>11830056.843451191</v>
      </c>
      <c r="B1136">
        <v>4.3750178058232745</v>
      </c>
      <c r="C1136">
        <v>4.6715208354548619</v>
      </c>
      <c r="D1136">
        <v>1.2954935390521813</v>
      </c>
    </row>
    <row r="1137" spans="1:4" x14ac:dyDescent="0.35">
      <c r="A1137">
        <v>11807816.5391511</v>
      </c>
      <c r="B1137">
        <v>4.4670624981781319</v>
      </c>
      <c r="C1137">
        <v>4.645445891034278</v>
      </c>
      <c r="D1137">
        <v>1.2443237343167917</v>
      </c>
    </row>
    <row r="1138" spans="1:4" x14ac:dyDescent="0.35">
      <c r="A1138">
        <v>11212976.619829888</v>
      </c>
      <c r="B1138">
        <v>4.8547564004613148</v>
      </c>
      <c r="C1138">
        <v>4.5159131604896139</v>
      </c>
      <c r="D1138">
        <v>1.3251902584299515</v>
      </c>
    </row>
    <row r="1139" spans="1:4" x14ac:dyDescent="0.35">
      <c r="A1139">
        <v>11591000.988506226</v>
      </c>
      <c r="B1139">
        <v>4.6033792327879386</v>
      </c>
      <c r="C1139">
        <v>4.5190585726571344</v>
      </c>
      <c r="D1139">
        <v>1.3155054107370692</v>
      </c>
    </row>
    <row r="1140" spans="1:4" x14ac:dyDescent="0.35">
      <c r="A1140">
        <v>11190739.572909718</v>
      </c>
      <c r="B1140">
        <v>4.6666877536624902</v>
      </c>
      <c r="C1140">
        <v>4.4110694585336248</v>
      </c>
      <c r="D1140">
        <v>1.3824050972540922</v>
      </c>
    </row>
    <row r="1141" spans="1:4" x14ac:dyDescent="0.35">
      <c r="A1141">
        <v>11324159.682844119</v>
      </c>
      <c r="B1141">
        <v>4.6411605359777575</v>
      </c>
      <c r="C1141">
        <v>4.9347577060115766</v>
      </c>
      <c r="D1141">
        <v>1.2984495696822043</v>
      </c>
    </row>
    <row r="1142" spans="1:4" x14ac:dyDescent="0.35">
      <c r="A1142">
        <v>11946800.253988771</v>
      </c>
      <c r="B1142">
        <v>4.3155133437930653</v>
      </c>
      <c r="C1142">
        <v>4.1747188536062207</v>
      </c>
      <c r="D1142">
        <v>1.2224111059853204</v>
      </c>
    </row>
    <row r="1143" spans="1:4" x14ac:dyDescent="0.35">
      <c r="A1143">
        <v>11457581.964365132</v>
      </c>
      <c r="B1143">
        <v>4.5104522364291739</v>
      </c>
      <c r="C1143">
        <v>5.4006565331196272</v>
      </c>
      <c r="D1143">
        <v>1.359902272522977</v>
      </c>
    </row>
    <row r="1144" spans="1:4" x14ac:dyDescent="0.35">
      <c r="A1144">
        <v>11140713.817892484</v>
      </c>
      <c r="B1144">
        <v>4.7565050884284945</v>
      </c>
      <c r="C1144">
        <v>4.9729971161785205</v>
      </c>
      <c r="D1144">
        <v>1.3357797918317402</v>
      </c>
    </row>
    <row r="1145" spans="1:4" x14ac:dyDescent="0.35">
      <c r="A1145">
        <v>11896766.898418391</v>
      </c>
      <c r="B1145">
        <v>4.4729160314038339</v>
      </c>
      <c r="C1145">
        <v>4.6933241113688844</v>
      </c>
      <c r="D1145">
        <v>1.3218353222190571</v>
      </c>
    </row>
    <row r="1146" spans="1:4" x14ac:dyDescent="0.35">
      <c r="A1146">
        <v>11852289.547198132</v>
      </c>
      <c r="B1146">
        <v>4.5140910395108449</v>
      </c>
      <c r="C1146">
        <v>3.8104240757883763</v>
      </c>
      <c r="D1146">
        <v>1.3155516540879617</v>
      </c>
    </row>
    <row r="1147" spans="1:4" x14ac:dyDescent="0.35">
      <c r="A1147">
        <v>11457585.221745053</v>
      </c>
      <c r="B1147">
        <v>4.7219997287787621</v>
      </c>
      <c r="C1147">
        <v>4.7255646048478086</v>
      </c>
      <c r="D1147">
        <v>1.2668510309112824</v>
      </c>
    </row>
    <row r="1148" spans="1:4" x14ac:dyDescent="0.35">
      <c r="A1148">
        <v>11752228.265023906</v>
      </c>
      <c r="B1148">
        <v>4.3812849899844162</v>
      </c>
      <c r="C1148">
        <v>5.761913000249212</v>
      </c>
      <c r="D1148">
        <v>1.2965131837383663</v>
      </c>
    </row>
    <row r="1149" spans="1:4" x14ac:dyDescent="0.35">
      <c r="A1149">
        <v>11763342.445310762</v>
      </c>
      <c r="B1149">
        <v>4.4943483071467822</v>
      </c>
      <c r="C1149">
        <v>4.9000880655810954</v>
      </c>
      <c r="D1149">
        <v>1.3018969835051919</v>
      </c>
    </row>
    <row r="1150" spans="1:4" x14ac:dyDescent="0.35">
      <c r="A1150">
        <v>11618803.811916279</v>
      </c>
      <c r="B1150">
        <v>4.5923640312721972</v>
      </c>
      <c r="C1150">
        <v>4.8668552385978181</v>
      </c>
      <c r="D1150">
        <v>1.2731685262376178</v>
      </c>
    </row>
    <row r="1151" spans="1:4" x14ac:dyDescent="0.35">
      <c r="A1151">
        <v>10834947.907980321</v>
      </c>
      <c r="B1151">
        <v>4.7706731179233319</v>
      </c>
      <c r="C1151">
        <v>5.8757483936766111</v>
      </c>
      <c r="D1151">
        <v>1.4257499001767788</v>
      </c>
    </row>
    <row r="1152" spans="1:4" x14ac:dyDescent="0.35">
      <c r="A1152">
        <v>11574324.289109407</v>
      </c>
      <c r="B1152">
        <v>4.6666885057542435</v>
      </c>
      <c r="C1152">
        <v>4.7906713984044318</v>
      </c>
      <c r="D1152">
        <v>1.2684661873826082</v>
      </c>
    </row>
    <row r="1153" spans="1:4" x14ac:dyDescent="0.35">
      <c r="A1153">
        <v>11496500.053855348</v>
      </c>
      <c r="B1153">
        <v>4.6325150916910491</v>
      </c>
      <c r="C1153">
        <v>4.4396793521067277</v>
      </c>
      <c r="D1153">
        <v>1.327284832522051</v>
      </c>
    </row>
    <row r="1154" spans="1:4" x14ac:dyDescent="0.35">
      <c r="A1154">
        <v>11235213.666750057</v>
      </c>
      <c r="B1154">
        <v>4.585868893555622</v>
      </c>
      <c r="C1154">
        <v>4.6091833972761984</v>
      </c>
      <c r="D1154">
        <v>1.3947254595831997</v>
      </c>
    </row>
    <row r="1155" spans="1:4" x14ac:dyDescent="0.35">
      <c r="A1155">
        <v>11240777.271653324</v>
      </c>
      <c r="B1155">
        <v>4.6844903992178191</v>
      </c>
      <c r="C1155">
        <v>4.5934788964577979</v>
      </c>
      <c r="D1155">
        <v>1.3100569209294943</v>
      </c>
    </row>
    <row r="1156" spans="1:4" x14ac:dyDescent="0.35">
      <c r="A1156">
        <v>11368635.94827107</v>
      </c>
      <c r="B1156">
        <v>4.6875508077571428</v>
      </c>
      <c r="C1156">
        <v>5.2726897360150859</v>
      </c>
      <c r="D1156">
        <v>1.3461205445217486</v>
      </c>
    </row>
    <row r="1157" spans="1:4" x14ac:dyDescent="0.35">
      <c r="A1157">
        <v>11729985.789137203</v>
      </c>
      <c r="B1157">
        <v>4.4929114365553451</v>
      </c>
      <c r="C1157">
        <v>4.8735008674424769</v>
      </c>
      <c r="D1157">
        <v>1.2402717224742394</v>
      </c>
    </row>
    <row r="1158" spans="1:4" x14ac:dyDescent="0.35">
      <c r="A1158">
        <v>11196301.006226374</v>
      </c>
      <c r="B1158">
        <v>4.6653627670188387</v>
      </c>
      <c r="C1158">
        <v>5.3739661090577071</v>
      </c>
      <c r="D1158">
        <v>1.37973477933764</v>
      </c>
    </row>
    <row r="1159" spans="1:4" x14ac:dyDescent="0.35">
      <c r="A1159">
        <v>11780023.487880809</v>
      </c>
      <c r="B1159">
        <v>4.4927033360518047</v>
      </c>
      <c r="C1159">
        <v>4.6370516034622673</v>
      </c>
      <c r="D1159">
        <v>1.3160800634935779</v>
      </c>
    </row>
    <row r="1160" spans="1:4" x14ac:dyDescent="0.35">
      <c r="A1160">
        <v>11479815.753905382</v>
      </c>
      <c r="B1160">
        <v>4.7196356291578017</v>
      </c>
      <c r="C1160">
        <v>5.141735101551947</v>
      </c>
      <c r="D1160">
        <v>1.3514643231269257</v>
      </c>
    </row>
    <row r="1161" spans="1:4" x14ac:dyDescent="0.35">
      <c r="A1161">
        <v>11535419.22913887</v>
      </c>
      <c r="B1161">
        <v>4.6062830650167479</v>
      </c>
      <c r="C1161">
        <v>4.0248291307516961</v>
      </c>
      <c r="D1161">
        <v>1.2727444444069482</v>
      </c>
    </row>
    <row r="1162" spans="1:4" x14ac:dyDescent="0.35">
      <c r="A1162">
        <v>11385313.733461197</v>
      </c>
      <c r="B1162">
        <v>4.6836148625128864</v>
      </c>
      <c r="C1162">
        <v>4.703304363790302</v>
      </c>
      <c r="D1162">
        <v>1.3207379364938139</v>
      </c>
    </row>
    <row r="1163" spans="1:4" x14ac:dyDescent="0.35">
      <c r="A1163">
        <v>11596566.76499611</v>
      </c>
      <c r="B1163">
        <v>4.5714477469719634</v>
      </c>
      <c r="C1163">
        <v>4.3097804210249189</v>
      </c>
      <c r="D1163">
        <v>1.2928475764560716</v>
      </c>
    </row>
    <row r="1164" spans="1:4" x14ac:dyDescent="0.35">
      <c r="A1164">
        <v>11702194.909453524</v>
      </c>
      <c r="B1164">
        <v>4.6052442516404231</v>
      </c>
      <c r="C1164">
        <v>4.7813118464580713</v>
      </c>
      <c r="D1164">
        <v>1.3077506225381934</v>
      </c>
    </row>
    <row r="1165" spans="1:4" x14ac:dyDescent="0.35">
      <c r="A1165">
        <v>11507616.405728819</v>
      </c>
      <c r="B1165">
        <v>4.6029185866591105</v>
      </c>
      <c r="C1165">
        <v>3.6724704542186224</v>
      </c>
      <c r="D1165">
        <v>1.2825747668749494</v>
      </c>
    </row>
    <row r="1166" spans="1:4" x14ac:dyDescent="0.35">
      <c r="A1166">
        <v>11335280.377890816</v>
      </c>
      <c r="B1166">
        <v>4.6787849760958959</v>
      </c>
      <c r="C1166">
        <v>3.9892043100325445</v>
      </c>
      <c r="D1166">
        <v>1.354000644961725</v>
      </c>
    </row>
    <row r="1167" spans="1:4" x14ac:dyDescent="0.35">
      <c r="A1167">
        <v>11602122.769346232</v>
      </c>
      <c r="B1167">
        <v>4.6631737471769856</v>
      </c>
      <c r="C1167">
        <v>3.2793458941988249</v>
      </c>
      <c r="D1167">
        <v>1.3171159896368883</v>
      </c>
    </row>
    <row r="1168" spans="1:4" x14ac:dyDescent="0.35">
      <c r="A1168">
        <v>11413107.870524794</v>
      </c>
      <c r="B1168">
        <v>4.5874538925127117</v>
      </c>
      <c r="C1168">
        <v>4.9003789736849308</v>
      </c>
      <c r="D1168">
        <v>1.2785994936193987</v>
      </c>
    </row>
    <row r="1169" spans="1:4" x14ac:dyDescent="0.35">
      <c r="A1169">
        <v>11418671.475428063</v>
      </c>
      <c r="B1169">
        <v>4.7001173021420195</v>
      </c>
      <c r="C1169">
        <v>3.961718713895086</v>
      </c>
      <c r="D1169">
        <v>1.3120168464867039</v>
      </c>
    </row>
    <row r="1170" spans="1:4" x14ac:dyDescent="0.35">
      <c r="A1170">
        <v>11257447.456290305</v>
      </c>
      <c r="B1170">
        <v>4.7723682229471276</v>
      </c>
      <c r="C1170">
        <v>4.5018158892461528</v>
      </c>
      <c r="D1170">
        <v>1.2972653136869647</v>
      </c>
    </row>
    <row r="1171" spans="1:4" x14ac:dyDescent="0.35">
      <c r="A1171">
        <v>11374196.295794418</v>
      </c>
      <c r="B1171">
        <v>4.645181185647882</v>
      </c>
      <c r="C1171">
        <v>5.2201129725714486</v>
      </c>
      <c r="D1171">
        <v>1.3112887414980323</v>
      </c>
    </row>
    <row r="1172" spans="1:4" x14ac:dyDescent="0.35">
      <c r="A1172">
        <v>11857856.409481321</v>
      </c>
      <c r="B1172">
        <v>4.3863266768398068</v>
      </c>
      <c r="C1172">
        <v>3.803866627360764</v>
      </c>
      <c r="D1172">
        <v>1.2465650774544619</v>
      </c>
    </row>
    <row r="1173" spans="1:4" x14ac:dyDescent="0.35">
      <c r="A1173">
        <v>11452019.44525517</v>
      </c>
      <c r="B1173">
        <v>4.6514787461440994</v>
      </c>
      <c r="C1173">
        <v>4.5624761734498254</v>
      </c>
      <c r="D1173">
        <v>1.3382586377737877</v>
      </c>
    </row>
    <row r="1174" spans="1:4" x14ac:dyDescent="0.35">
      <c r="A1174">
        <v>11407549.69458806</v>
      </c>
      <c r="B1174">
        <v>4.6354982572653123</v>
      </c>
      <c r="C1174">
        <v>3.8676692603078666</v>
      </c>
      <c r="D1174">
        <v>1.3298462186286419</v>
      </c>
    </row>
    <row r="1175" spans="1:4" x14ac:dyDescent="0.35">
      <c r="A1175">
        <v>11457584.135951746</v>
      </c>
      <c r="B1175">
        <v>4.5337411571159576</v>
      </c>
      <c r="C1175">
        <v>4.475215113400985</v>
      </c>
      <c r="D1175">
        <v>1.2464965277135169</v>
      </c>
    </row>
    <row r="1176" spans="1:4" x14ac:dyDescent="0.35">
      <c r="A1176">
        <v>11691074.214406827</v>
      </c>
      <c r="B1176">
        <v>4.5392488430955504</v>
      </c>
      <c r="C1176">
        <v>3.9268508392100627</v>
      </c>
      <c r="D1176">
        <v>1.3023451029684685</v>
      </c>
    </row>
    <row r="1177" spans="1:4" x14ac:dyDescent="0.35">
      <c r="A1177">
        <v>11351961.420460863</v>
      </c>
      <c r="B1177">
        <v>4.6199993438541762</v>
      </c>
      <c r="C1177">
        <v>4.9370331172110111</v>
      </c>
      <c r="D1177">
        <v>1.2982044792397385</v>
      </c>
    </row>
    <row r="1178" spans="1:4" x14ac:dyDescent="0.35">
      <c r="A1178">
        <v>11857853.152101401</v>
      </c>
      <c r="B1178">
        <v>4.4829061895197029</v>
      </c>
      <c r="C1178">
        <v>4.3544372697891083</v>
      </c>
      <c r="D1178">
        <v>1.1931814472946582</v>
      </c>
    </row>
    <row r="1179" spans="1:4" x14ac:dyDescent="0.35">
      <c r="A1179">
        <v>11574325.374902714</v>
      </c>
      <c r="B1179">
        <v>4.5831144656079896</v>
      </c>
      <c r="C1179">
        <v>3.2452981488613051</v>
      </c>
      <c r="D1179">
        <v>1.3231577490849953</v>
      </c>
    </row>
    <row r="1180" spans="1:4" x14ac:dyDescent="0.35">
      <c r="A1180">
        <v>11907887.593465088</v>
      </c>
      <c r="B1180">
        <v>4.4640696679572969</v>
      </c>
      <c r="C1180">
        <v>3.7894730473979297</v>
      </c>
      <c r="D1180">
        <v>1.3187356127285514</v>
      </c>
    </row>
    <row r="1181" spans="1:4" x14ac:dyDescent="0.35">
      <c r="A1181">
        <v>11351955.99149433</v>
      </c>
      <c r="B1181">
        <v>4.5837623916928454</v>
      </c>
      <c r="C1181">
        <v>4.1474783606517134</v>
      </c>
      <c r="D1181">
        <v>1.3226621718756055</v>
      </c>
    </row>
    <row r="1182" spans="1:4" x14ac:dyDescent="0.35">
      <c r="A1182">
        <v>11763341.359517457</v>
      </c>
      <c r="B1182">
        <v>4.5869767658236196</v>
      </c>
      <c r="C1182">
        <v>4.2415992367031299</v>
      </c>
      <c r="D1182">
        <v>1.2943441026643123</v>
      </c>
    </row>
    <row r="1183" spans="1:4" x14ac:dyDescent="0.35">
      <c r="A1183">
        <v>11401992.60444463</v>
      </c>
      <c r="B1183">
        <v>4.6523848853131256</v>
      </c>
      <c r="C1183">
        <v>3.5915923155444123</v>
      </c>
      <c r="D1183">
        <v>1.3236759969871792</v>
      </c>
    </row>
    <row r="1184" spans="1:4" x14ac:dyDescent="0.35">
      <c r="A1184">
        <v>11401992.60444463</v>
      </c>
      <c r="B1184">
        <v>4.6163047559625099</v>
      </c>
      <c r="C1184">
        <v>5.3204020267956231</v>
      </c>
      <c r="D1184">
        <v>1.2769239160182968</v>
      </c>
    </row>
    <row r="1185" spans="1:4" x14ac:dyDescent="0.35">
      <c r="A1185">
        <v>11691067.699646987</v>
      </c>
      <c r="B1185">
        <v>4.3690172053266805</v>
      </c>
      <c r="C1185">
        <v>4.8267094440722733</v>
      </c>
      <c r="D1185">
        <v>1.3241940935547301</v>
      </c>
    </row>
    <row r="1186" spans="1:4" x14ac:dyDescent="0.35">
      <c r="A1186">
        <v>11585444.984156104</v>
      </c>
      <c r="B1186">
        <v>4.4088491614080114</v>
      </c>
      <c r="C1186">
        <v>4.0655805197161268</v>
      </c>
      <c r="D1186">
        <v>1.2557457369740703</v>
      </c>
    </row>
    <row r="1187" spans="1:4" x14ac:dyDescent="0.35">
      <c r="A1187">
        <v>11490934.277365467</v>
      </c>
      <c r="B1187">
        <v>4.5138100450865233</v>
      </c>
      <c r="C1187">
        <v>3.9836242261115684</v>
      </c>
      <c r="D1187">
        <v>1.3414584370954412</v>
      </c>
    </row>
    <row r="1188" spans="1:4" x14ac:dyDescent="0.35">
      <c r="A1188">
        <v>11985715.086099066</v>
      </c>
      <c r="B1188">
        <v>4.5297026788822681</v>
      </c>
      <c r="C1188">
        <v>3.9216436231552008</v>
      </c>
      <c r="D1188">
        <v>1.2360468064565966</v>
      </c>
    </row>
    <row r="1189" spans="1:4" x14ac:dyDescent="0.35">
      <c r="A1189">
        <v>11857847.723134868</v>
      </c>
      <c r="B1189">
        <v>4.504474509305866</v>
      </c>
      <c r="C1189">
        <v>3.9186460637068841</v>
      </c>
      <c r="D1189">
        <v>1.279345581434117</v>
      </c>
    </row>
    <row r="1190" spans="1:4" x14ac:dyDescent="0.35">
      <c r="A1190">
        <v>11429788.913094841</v>
      </c>
      <c r="B1190">
        <v>4.649825571636085</v>
      </c>
      <c r="C1190">
        <v>4.1557709503496305</v>
      </c>
      <c r="D1190">
        <v>1.3525211749838169</v>
      </c>
    </row>
    <row r="1191" spans="1:4" x14ac:dyDescent="0.35">
      <c r="A1191">
        <v>11290809.541430399</v>
      </c>
      <c r="B1191">
        <v>4.5869225044387871</v>
      </c>
      <c r="C1191">
        <v>4.6841105306349542</v>
      </c>
      <c r="D1191">
        <v>1.2953998136679377</v>
      </c>
    </row>
    <row r="1192" spans="1:4" x14ac:dyDescent="0.35">
      <c r="A1192">
        <v>12146934.762063598</v>
      </c>
      <c r="B1192">
        <v>4.4833127144424241</v>
      </c>
      <c r="C1192">
        <v>4.1179346366266056</v>
      </c>
      <c r="D1192">
        <v>1.2278700407694512</v>
      </c>
    </row>
    <row r="1193" spans="1:4" x14ac:dyDescent="0.35">
      <c r="A1193">
        <v>11985714.000305759</v>
      </c>
      <c r="B1193">
        <v>4.3580885016039073</v>
      </c>
      <c r="C1193">
        <v>4.3133787073316796</v>
      </c>
      <c r="D1193">
        <v>1.2962739826123078</v>
      </c>
    </row>
    <row r="1194" spans="1:4" x14ac:dyDescent="0.35">
      <c r="A1194">
        <v>11563210.108822549</v>
      </c>
      <c r="B1194">
        <v>4.4529040194186607</v>
      </c>
      <c r="C1194">
        <v>4.1765266543537249</v>
      </c>
      <c r="D1194">
        <v>1.3081026712081041</v>
      </c>
    </row>
    <row r="1195" spans="1:4" x14ac:dyDescent="0.35">
      <c r="A1195">
        <v>11468698.316238604</v>
      </c>
      <c r="B1195">
        <v>4.6495614582372777</v>
      </c>
      <c r="C1195">
        <v>3.6315190443942629</v>
      </c>
      <c r="D1195">
        <v>1.3198505859624179</v>
      </c>
    </row>
    <row r="1196" spans="1:4" x14ac:dyDescent="0.35">
      <c r="A1196">
        <v>12108016.672573382</v>
      </c>
      <c r="B1196">
        <v>4.4361988354909725</v>
      </c>
      <c r="C1196">
        <v>4.4115199736609911</v>
      </c>
      <c r="D1196">
        <v>1.2767600135184192</v>
      </c>
    </row>
    <row r="1197" spans="1:4" x14ac:dyDescent="0.35">
      <c r="A1197">
        <v>11574331.889662553</v>
      </c>
      <c r="B1197">
        <v>4.5494899197385923</v>
      </c>
      <c r="C1197">
        <v>3.9003027084789323</v>
      </c>
      <c r="D1197">
        <v>1.2444777229076096</v>
      </c>
    </row>
    <row r="1198" spans="1:4" x14ac:dyDescent="0.35">
      <c r="A1198">
        <v>11224097.314876584</v>
      </c>
      <c r="B1198">
        <v>4.768717660588444</v>
      </c>
      <c r="C1198">
        <v>4.2407587811587897</v>
      </c>
      <c r="D1198">
        <v>1.3011198759246987</v>
      </c>
    </row>
    <row r="1199" spans="1:4" x14ac:dyDescent="0.35">
      <c r="A1199">
        <v>12030190.265732711</v>
      </c>
      <c r="B1199">
        <v>4.42053526687529</v>
      </c>
      <c r="C1199">
        <v>3.6568043301393525</v>
      </c>
      <c r="D1199">
        <v>1.2287080338944028</v>
      </c>
    </row>
    <row r="1200" spans="1:4" x14ac:dyDescent="0.35">
      <c r="A1200">
        <v>11463140.140301868</v>
      </c>
      <c r="B1200">
        <v>4.7468697320653304</v>
      </c>
      <c r="C1200">
        <v>5.1817720699989414</v>
      </c>
      <c r="D1200">
        <v>1.3001456378246745</v>
      </c>
    </row>
    <row r="1201" spans="1:4" x14ac:dyDescent="0.35">
      <c r="A1201">
        <v>11685509.523710251</v>
      </c>
      <c r="B1201">
        <v>4.4072515379310486</v>
      </c>
      <c r="C1201">
        <v>4.3351003034812194</v>
      </c>
      <c r="D1201">
        <v>1.3200720603803637</v>
      </c>
    </row>
    <row r="1202" spans="1:4" x14ac:dyDescent="0.35">
      <c r="A1202">
        <v>11724427.613200467</v>
      </c>
      <c r="B1202">
        <v>4.512110867640752</v>
      </c>
      <c r="C1202">
        <v>4.1122470746404298</v>
      </c>
      <c r="D1202">
        <v>1.3393709010958992</v>
      </c>
    </row>
    <row r="1203" spans="1:4" x14ac:dyDescent="0.35">
      <c r="A1203">
        <v>11201857.010576496</v>
      </c>
      <c r="B1203">
        <v>4.8585829508888896</v>
      </c>
      <c r="C1203">
        <v>4.4030153413975626</v>
      </c>
      <c r="D1203">
        <v>1.3473254822471676</v>
      </c>
    </row>
    <row r="1204" spans="1:4" x14ac:dyDescent="0.35">
      <c r="A1204">
        <v>11880085.855848344</v>
      </c>
      <c r="B1204">
        <v>4.4604780307580718</v>
      </c>
      <c r="C1204">
        <v>3.4528032767344858</v>
      </c>
      <c r="D1204">
        <v>1.2881686714092662</v>
      </c>
    </row>
    <row r="1205" spans="1:4" x14ac:dyDescent="0.35">
      <c r="A1205">
        <v>11263008.88960696</v>
      </c>
      <c r="B1205">
        <v>4.7739607246418592</v>
      </c>
      <c r="C1205">
        <v>4.3353704028698141</v>
      </c>
      <c r="D1205">
        <v>1.3508563979986448</v>
      </c>
    </row>
    <row r="1206" spans="1:4" x14ac:dyDescent="0.35">
      <c r="A1206">
        <v>11363074.514954414</v>
      </c>
      <c r="B1206">
        <v>4.7084364334919417</v>
      </c>
      <c r="C1206">
        <v>5.3341769398423509</v>
      </c>
      <c r="D1206">
        <v>1.3682809440358064</v>
      </c>
    </row>
    <row r="1207" spans="1:4" x14ac:dyDescent="0.35">
      <c r="A1207">
        <v>11346398.901350901</v>
      </c>
      <c r="B1207">
        <v>4.7133965111527703</v>
      </c>
      <c r="C1207">
        <v>3.4155685096195407</v>
      </c>
      <c r="D1207">
        <v>1.3869308439120471</v>
      </c>
    </row>
    <row r="1208" spans="1:4" x14ac:dyDescent="0.35">
      <c r="A1208">
        <v>11046199.853721926</v>
      </c>
      <c r="B1208">
        <v>4.8183407086191812</v>
      </c>
      <c r="C1208">
        <v>3.9941709843760851</v>
      </c>
      <c r="D1208">
        <v>1.3351441691553387</v>
      </c>
    </row>
    <row r="1209" spans="1:4" x14ac:dyDescent="0.35">
      <c r="A1209">
        <v>11452022.702635091</v>
      </c>
      <c r="B1209">
        <v>4.6427398193331495</v>
      </c>
      <c r="C1209">
        <v>3.9921588411687354</v>
      </c>
      <c r="D1209">
        <v>1.3014077980964074</v>
      </c>
    </row>
    <row r="1210" spans="1:4" x14ac:dyDescent="0.35">
      <c r="A1210">
        <v>11568768.284759285</v>
      </c>
      <c r="B1210">
        <v>4.6372137510794564</v>
      </c>
      <c r="C1210">
        <v>4.3201355655029943</v>
      </c>
      <c r="D1210">
        <v>1.3132335478908115</v>
      </c>
    </row>
    <row r="1211" spans="1:4" x14ac:dyDescent="0.35">
      <c r="A1211">
        <v>11685512.781090172</v>
      </c>
      <c r="B1211">
        <v>4.5670991282535551</v>
      </c>
      <c r="C1211">
        <v>4.3242854315860155</v>
      </c>
      <c r="D1211">
        <v>1.31531981179025</v>
      </c>
    </row>
    <row r="1212" spans="1:4" x14ac:dyDescent="0.35">
      <c r="A1212">
        <v>11012841.025961753</v>
      </c>
      <c r="B1212">
        <v>4.7188511740697807</v>
      </c>
      <c r="C1212">
        <v>4.1145532086326444</v>
      </c>
      <c r="D1212">
        <v>1.3633908091345612</v>
      </c>
    </row>
    <row r="1213" spans="1:4" x14ac:dyDescent="0.35">
      <c r="A1213">
        <v>11429784.569921615</v>
      </c>
      <c r="B1213">
        <v>4.5515775126162916</v>
      </c>
      <c r="C1213">
        <v>3.8537114869861582</v>
      </c>
      <c r="D1213">
        <v>1.3262877209410753</v>
      </c>
    </row>
    <row r="1214" spans="1:4" x14ac:dyDescent="0.35">
      <c r="A1214">
        <v>11729984.703343896</v>
      </c>
      <c r="B1214">
        <v>4.5213474184883351</v>
      </c>
      <c r="C1214">
        <v>2.9407309151220469</v>
      </c>
      <c r="D1214">
        <v>1.2753022888490457</v>
      </c>
    </row>
    <row r="1215" spans="1:4" x14ac:dyDescent="0.35">
      <c r="A1215">
        <v>11296361.202607295</v>
      </c>
      <c r="B1215">
        <v>4.6732504494037066</v>
      </c>
      <c r="C1215">
        <v>4.7363896110978176</v>
      </c>
      <c r="D1215">
        <v>1.3331043949896419</v>
      </c>
    </row>
    <row r="1216" spans="1:4" x14ac:dyDescent="0.35">
      <c r="A1216">
        <v>11251892.53773349</v>
      </c>
      <c r="B1216">
        <v>4.7460686370355747</v>
      </c>
      <c r="C1216">
        <v>3.536959203556409</v>
      </c>
      <c r="D1216">
        <v>1.3442949716997639</v>
      </c>
    </row>
    <row r="1217" spans="1:4" x14ac:dyDescent="0.35">
      <c r="A1217">
        <v>11646599.034773182</v>
      </c>
      <c r="B1217">
        <v>4.4439336027632885</v>
      </c>
      <c r="C1217">
        <v>3.9847495768818719</v>
      </c>
      <c r="D1217">
        <v>1.2920615786054517</v>
      </c>
    </row>
    <row r="1218" spans="1:4" x14ac:dyDescent="0.35">
      <c r="A1218">
        <v>11746665.745913943</v>
      </c>
      <c r="B1218">
        <v>4.5613068712789469</v>
      </c>
      <c r="C1218">
        <v>3.1976888603706297</v>
      </c>
      <c r="D1218">
        <v>1.2432380070526876</v>
      </c>
    </row>
    <row r="1219" spans="1:4" x14ac:dyDescent="0.35">
      <c r="A1219">
        <v>11407547.523001445</v>
      </c>
      <c r="B1219">
        <v>4.7173712023210701</v>
      </c>
      <c r="C1219">
        <v>3.5496314429394111</v>
      </c>
      <c r="D1219">
        <v>1.3308195491732835</v>
      </c>
    </row>
    <row r="1220" spans="1:4" x14ac:dyDescent="0.35">
      <c r="A1220">
        <v>11057317.291388704</v>
      </c>
      <c r="B1220">
        <v>4.8265678152093123</v>
      </c>
      <c r="C1220">
        <v>3.4509488842886911</v>
      </c>
      <c r="D1220">
        <v>1.3659419037322751</v>
      </c>
    </row>
    <row r="1221" spans="1:4" x14ac:dyDescent="0.35">
      <c r="A1221">
        <v>11768906.050214032</v>
      </c>
      <c r="B1221">
        <v>4.5158423849890852</v>
      </c>
      <c r="C1221">
        <v>3.5879469786320248</v>
      </c>
      <c r="D1221">
        <v>1.2512680671653025</v>
      </c>
    </row>
    <row r="1222" spans="1:4" x14ac:dyDescent="0.35">
      <c r="A1222">
        <v>11363075.600747721</v>
      </c>
      <c r="B1222">
        <v>4.5949328008015877</v>
      </c>
      <c r="C1222">
        <v>4.2324232529573536</v>
      </c>
      <c r="D1222">
        <v>1.2871612717169303</v>
      </c>
    </row>
    <row r="1223" spans="1:4" x14ac:dyDescent="0.35">
      <c r="A1223">
        <v>11301929.150683789</v>
      </c>
      <c r="B1223">
        <v>4.6650461325744459</v>
      </c>
      <c r="C1223">
        <v>3.4204530072615329</v>
      </c>
      <c r="D1223">
        <v>1.3992667348736731</v>
      </c>
    </row>
    <row r="1224" spans="1:4" x14ac:dyDescent="0.35">
      <c r="A1224">
        <v>11563213.366202468</v>
      </c>
      <c r="B1224">
        <v>4.5827110302188272</v>
      </c>
      <c r="C1224">
        <v>3.2376053695822349</v>
      </c>
      <c r="D1224">
        <v>1.3705298138416993</v>
      </c>
    </row>
    <row r="1225" spans="1:4" x14ac:dyDescent="0.35">
      <c r="A1225">
        <v>11974596.562638981</v>
      </c>
      <c r="B1225">
        <v>4.498625488974815</v>
      </c>
      <c r="C1225">
        <v>3.8195374559592619</v>
      </c>
      <c r="D1225">
        <v>1.3076792270515485</v>
      </c>
    </row>
    <row r="1226" spans="1:4" x14ac:dyDescent="0.35">
      <c r="A1226">
        <v>11535411.628585724</v>
      </c>
      <c r="B1226">
        <v>4.602430659487414</v>
      </c>
      <c r="C1226">
        <v>3.3971261075306116</v>
      </c>
      <c r="D1226">
        <v>1.3025900031476381</v>
      </c>
    </row>
    <row r="1227" spans="1:4" x14ac:dyDescent="0.35">
      <c r="A1227">
        <v>11424229.6513648</v>
      </c>
      <c r="B1227">
        <v>4.7260545522233359</v>
      </c>
      <c r="C1227">
        <v>3.7482562449328598</v>
      </c>
      <c r="D1227">
        <v>1.295824722953671</v>
      </c>
    </row>
    <row r="1228" spans="1:4" x14ac:dyDescent="0.35">
      <c r="A1228">
        <v>11452027.045808317</v>
      </c>
      <c r="B1228">
        <v>4.6320583983240207</v>
      </c>
      <c r="C1228">
        <v>4.0071544979435849</v>
      </c>
      <c r="D1228">
        <v>1.2936491326829311</v>
      </c>
    </row>
    <row r="1229" spans="1:4" x14ac:dyDescent="0.35">
      <c r="A1229">
        <v>11674395.343423394</v>
      </c>
      <c r="B1229">
        <v>4.5485907951580868</v>
      </c>
      <c r="C1229">
        <v>3.6740485027966909</v>
      </c>
      <c r="D1229">
        <v>1.2861313837306927</v>
      </c>
    </row>
    <row r="1230" spans="1:4" x14ac:dyDescent="0.35">
      <c r="A1230">
        <v>11346397.815557593</v>
      </c>
      <c r="B1230">
        <v>4.6487227734625192</v>
      </c>
      <c r="C1230">
        <v>3.6242527821885635</v>
      </c>
      <c r="D1230">
        <v>1.2753502350102901</v>
      </c>
    </row>
    <row r="1231" spans="1:4" x14ac:dyDescent="0.35">
      <c r="A1231">
        <v>11218533.709973317</v>
      </c>
      <c r="B1231">
        <v>4.7601809814608975</v>
      </c>
      <c r="C1231">
        <v>3.2813811122258763</v>
      </c>
      <c r="D1231">
        <v>1.3007756678716917</v>
      </c>
    </row>
    <row r="1232" spans="1:4" x14ac:dyDescent="0.35">
      <c r="A1232">
        <v>11629919.077996442</v>
      </c>
      <c r="B1232">
        <v>4.5506895162239003</v>
      </c>
      <c r="C1232">
        <v>3.2728654853478818</v>
      </c>
      <c r="D1232">
        <v>1.1965133102950463</v>
      </c>
    </row>
    <row r="1233" spans="1:4" x14ac:dyDescent="0.35">
      <c r="A1233">
        <v>11535410.542792417</v>
      </c>
      <c r="B1233">
        <v>4.5272496935461</v>
      </c>
      <c r="C1233">
        <v>4.0662446512664614</v>
      </c>
      <c r="D1233">
        <v>1.2448259396150378</v>
      </c>
    </row>
    <row r="1234" spans="1:4" x14ac:dyDescent="0.35">
      <c r="A1234">
        <v>11268567.065543696</v>
      </c>
      <c r="B1234">
        <v>4.5229614264069991</v>
      </c>
      <c r="C1234">
        <v>3.424864490522542</v>
      </c>
      <c r="D1234">
        <v>1.2841591694228431</v>
      </c>
    </row>
    <row r="1235" spans="1:4" x14ac:dyDescent="0.35">
      <c r="A1235">
        <v>11435348.174824884</v>
      </c>
      <c r="B1235">
        <v>4.6154790576455618</v>
      </c>
      <c r="C1235">
        <v>4.1606823318102899</v>
      </c>
      <c r="D1235">
        <v>1.3042766213585177</v>
      </c>
    </row>
    <row r="1236" spans="1:4" x14ac:dyDescent="0.35">
      <c r="A1236">
        <v>11602127.112519458</v>
      </c>
      <c r="B1236">
        <v>4.5424242741866658</v>
      </c>
      <c r="C1236">
        <v>3.6923182673193886</v>
      </c>
      <c r="D1236">
        <v>1.282656059957161</v>
      </c>
    </row>
    <row r="1237" spans="1:4" x14ac:dyDescent="0.35">
      <c r="A1237">
        <v>11407552.951967979</v>
      </c>
      <c r="B1237">
        <v>4.5399799280272051</v>
      </c>
      <c r="C1237">
        <v>3.6585881135615095</v>
      </c>
      <c r="D1237">
        <v>1.2743545945987704</v>
      </c>
    </row>
    <row r="1238" spans="1:4" x14ac:dyDescent="0.35">
      <c r="A1238">
        <v>11696632.390343562</v>
      </c>
      <c r="B1238">
        <v>4.4581938151373466</v>
      </c>
      <c r="C1238">
        <v>4.0762137446443063</v>
      </c>
      <c r="D1238">
        <v>1.2865343768661999</v>
      </c>
    </row>
    <row r="1239" spans="1:4" x14ac:dyDescent="0.35">
      <c r="A1239">
        <v>11674393.17183678</v>
      </c>
      <c r="B1239">
        <v>4.4762109340558558</v>
      </c>
      <c r="C1239">
        <v>3.1664034470157918</v>
      </c>
      <c r="D1239">
        <v>1.3422572217865425</v>
      </c>
    </row>
    <row r="1240" spans="1:4" x14ac:dyDescent="0.35">
      <c r="A1240">
        <v>11880089.113228263</v>
      </c>
      <c r="B1240">
        <v>4.3622083517534476</v>
      </c>
      <c r="C1240">
        <v>3.3597128423966276</v>
      </c>
      <c r="D1240">
        <v>1.2666676761500895</v>
      </c>
    </row>
    <row r="1241" spans="1:4" x14ac:dyDescent="0.35">
      <c r="A1241">
        <v>11540968.718729153</v>
      </c>
      <c r="B1241">
        <v>4.6185187673121986</v>
      </c>
      <c r="C1241">
        <v>3.7196213308151553</v>
      </c>
      <c r="D1241">
        <v>1.2596228160533431</v>
      </c>
    </row>
    <row r="1242" spans="1:4" x14ac:dyDescent="0.35">
      <c r="A1242">
        <v>11624361.987853013</v>
      </c>
      <c r="B1242">
        <v>4.5155623970774919</v>
      </c>
      <c r="C1242">
        <v>3.4790688035348518</v>
      </c>
      <c r="D1242">
        <v>1.3356144053991685</v>
      </c>
    </row>
    <row r="1243" spans="1:4" x14ac:dyDescent="0.35">
      <c r="A1243">
        <v>11741106.4841839</v>
      </c>
      <c r="B1243">
        <v>4.5057011723428086</v>
      </c>
      <c r="C1243">
        <v>4.2025451259494409</v>
      </c>
      <c r="D1243">
        <v>1.3128753258468979</v>
      </c>
    </row>
    <row r="1244" spans="1:4" x14ac:dyDescent="0.35">
      <c r="A1244">
        <v>11429789.998888148</v>
      </c>
      <c r="B1244">
        <v>4.7675296427968874</v>
      </c>
      <c r="C1244">
        <v>4.6908540197862507</v>
      </c>
      <c r="D1244">
        <v>1.3408613757607928</v>
      </c>
    </row>
    <row r="1245" spans="1:4" x14ac:dyDescent="0.35">
      <c r="A1245">
        <v>11296364.459987214</v>
      </c>
      <c r="B1245">
        <v>4.5954934303262007</v>
      </c>
      <c r="C1245">
        <v>4.0046118863852991</v>
      </c>
      <c r="D1245">
        <v>1.3104925049674534</v>
      </c>
    </row>
    <row r="1246" spans="1:4" x14ac:dyDescent="0.35">
      <c r="A1246">
        <v>11390874.080984546</v>
      </c>
      <c r="B1246">
        <v>4.6198342914874893</v>
      </c>
      <c r="C1246">
        <v>3.7514000251823361</v>
      </c>
      <c r="D1246">
        <v>1.3376426405539892</v>
      </c>
    </row>
    <row r="1247" spans="1:4" x14ac:dyDescent="0.35">
      <c r="A1247">
        <v>11596562.421822881</v>
      </c>
      <c r="B1247">
        <v>4.5618622830309397</v>
      </c>
      <c r="C1247">
        <v>3.635202830193089</v>
      </c>
      <c r="D1247">
        <v>1.2507112101753151</v>
      </c>
    </row>
    <row r="1248" spans="1:4" x14ac:dyDescent="0.35">
      <c r="A1248">
        <v>11741106.4841839</v>
      </c>
      <c r="B1248">
        <v>4.5085417986403895</v>
      </c>
      <c r="C1248">
        <v>3.1978513668031994</v>
      </c>
      <c r="D1248">
        <v>1.3005789361908717</v>
      </c>
    </row>
    <row r="1249" spans="1:4" x14ac:dyDescent="0.35">
      <c r="A1249">
        <v>11552088.327982545</v>
      </c>
      <c r="B1249">
        <v>4.5486252817030275</v>
      </c>
      <c r="C1249">
        <v>3.4949998838377421</v>
      </c>
      <c r="D1249">
        <v>1.2670623750123968</v>
      </c>
    </row>
    <row r="1250" spans="1:4" x14ac:dyDescent="0.35">
      <c r="A1250">
        <v>11757781.011994107</v>
      </c>
      <c r="B1250">
        <v>4.5059304460617646</v>
      </c>
      <c r="C1250">
        <v>3.4930833314113316</v>
      </c>
      <c r="D1250">
        <v>1.2930671387861743</v>
      </c>
    </row>
    <row r="1251" spans="1:4" x14ac:dyDescent="0.35">
      <c r="A1251">
        <v>11474261.921141872</v>
      </c>
      <c r="B1251">
        <v>4.6628109424724373</v>
      </c>
      <c r="C1251">
        <v>3.5793999411877562</v>
      </c>
      <c r="D1251">
        <v>1.2669453086928761</v>
      </c>
    </row>
    <row r="1252" spans="1:4" x14ac:dyDescent="0.35">
      <c r="A1252">
        <v>11741108.655770514</v>
      </c>
      <c r="B1252">
        <v>4.6354354674277971</v>
      </c>
      <c r="C1252">
        <v>3.0354617399375345</v>
      </c>
      <c r="D1252">
        <v>1.2892281842119064</v>
      </c>
    </row>
    <row r="1253" spans="1:4" x14ac:dyDescent="0.35">
      <c r="A1253">
        <v>11518733.843395598</v>
      </c>
      <c r="B1253">
        <v>4.6216424655194448</v>
      </c>
      <c r="C1253">
        <v>2.9837619977024397</v>
      </c>
      <c r="D1253">
        <v>1.3324358111439469</v>
      </c>
    </row>
    <row r="1254" spans="1:4" x14ac:dyDescent="0.35">
      <c r="A1254">
        <v>11029517.725358572</v>
      </c>
      <c r="B1254">
        <v>4.884096803444212</v>
      </c>
      <c r="C1254">
        <v>3.7514268977404233</v>
      </c>
      <c r="D1254">
        <v>1.3532743031487482</v>
      </c>
    </row>
    <row r="1255" spans="1:4" x14ac:dyDescent="0.35">
      <c r="A1255">
        <v>11324159.682844119</v>
      </c>
      <c r="B1255">
        <v>4.6333058085479228</v>
      </c>
      <c r="C1255">
        <v>3.8167623865933828</v>
      </c>
      <c r="D1255">
        <v>1.3033530824564539</v>
      </c>
    </row>
    <row r="1256" spans="1:4" x14ac:dyDescent="0.35">
      <c r="A1256">
        <v>11635477.253933178</v>
      </c>
      <c r="B1256">
        <v>4.5523379712427285</v>
      </c>
      <c r="C1256">
        <v>3.6894073437733619</v>
      </c>
      <c r="D1256">
        <v>1.274207486233301</v>
      </c>
    </row>
    <row r="1257" spans="1:4" x14ac:dyDescent="0.35">
      <c r="A1257">
        <v>11168506.869162776</v>
      </c>
      <c r="B1257">
        <v>4.7665699724500232</v>
      </c>
      <c r="C1257">
        <v>3.5087105380433199</v>
      </c>
      <c r="D1257">
        <v>1.3742190775392009</v>
      </c>
    </row>
    <row r="1258" spans="1:4" x14ac:dyDescent="0.35">
      <c r="A1258">
        <v>11591006.417472759</v>
      </c>
      <c r="B1258">
        <v>4.4873099862765393</v>
      </c>
      <c r="C1258">
        <v>3.7440742425524811</v>
      </c>
      <c r="D1258">
        <v>1.2762216720290396</v>
      </c>
    </row>
    <row r="1259" spans="1:4" x14ac:dyDescent="0.35">
      <c r="A1259">
        <v>11251892.53773349</v>
      </c>
      <c r="B1259">
        <v>4.7579257830220332</v>
      </c>
      <c r="C1259">
        <v>3.656216346392692</v>
      </c>
      <c r="D1259">
        <v>1.2929712135992535</v>
      </c>
    </row>
    <row r="1260" spans="1:4" x14ac:dyDescent="0.35">
      <c r="A1260">
        <v>11346396.729764288</v>
      </c>
      <c r="B1260">
        <v>4.7996303876757107</v>
      </c>
      <c r="C1260">
        <v>4.2020377474940975</v>
      </c>
      <c r="D1260">
        <v>1.3673556514659968</v>
      </c>
    </row>
    <row r="1261" spans="1:4" x14ac:dyDescent="0.35">
      <c r="A1261">
        <v>11368634.862477763</v>
      </c>
      <c r="B1261">
        <v>4.7247158619067999</v>
      </c>
      <c r="C1261">
        <v>3.874443856874362</v>
      </c>
      <c r="D1261">
        <v>1.3539354480777426</v>
      </c>
    </row>
    <row r="1262" spans="1:4" x14ac:dyDescent="0.35">
      <c r="A1262">
        <v>12002392.871289194</v>
      </c>
      <c r="B1262">
        <v>4.3335054877266037</v>
      </c>
      <c r="C1262">
        <v>3.6698599725782035</v>
      </c>
      <c r="D1262">
        <v>1.2297029923232847</v>
      </c>
    </row>
    <row r="1263" spans="1:4" x14ac:dyDescent="0.35">
      <c r="A1263">
        <v>11830053.58607127</v>
      </c>
      <c r="B1263">
        <v>4.5451325887131802</v>
      </c>
      <c r="C1263">
        <v>3.3138902343480314</v>
      </c>
      <c r="D1263">
        <v>1.3030041570881179</v>
      </c>
    </row>
    <row r="1264" spans="1:4" x14ac:dyDescent="0.35">
      <c r="A1264">
        <v>12046868.050922837</v>
      </c>
      <c r="B1264">
        <v>4.2602849285515481</v>
      </c>
      <c r="C1264">
        <v>2.8609953034551854</v>
      </c>
      <c r="D1264">
        <v>1.2620375841577323</v>
      </c>
    </row>
    <row r="1265" spans="1:4" x14ac:dyDescent="0.35">
      <c r="A1265">
        <v>11563209.023029242</v>
      </c>
      <c r="B1265">
        <v>4.5423276422316103</v>
      </c>
      <c r="C1265">
        <v>3.5518604086699086</v>
      </c>
      <c r="D1265">
        <v>1.3714906067758845</v>
      </c>
    </row>
    <row r="1266" spans="1:4" x14ac:dyDescent="0.35">
      <c r="A1266">
        <v>11618802.726122972</v>
      </c>
      <c r="B1266">
        <v>4.554086470574493</v>
      </c>
      <c r="C1266">
        <v>3.6808760920132579</v>
      </c>
      <c r="D1266">
        <v>1.2798593252211898</v>
      </c>
    </row>
    <row r="1267" spans="1:4" x14ac:dyDescent="0.35">
      <c r="A1267">
        <v>11657715.386646654</v>
      </c>
      <c r="B1267">
        <v>4.5179027825227154</v>
      </c>
      <c r="C1267">
        <v>3.575623257134855</v>
      </c>
      <c r="D1267">
        <v>1.3108350055226232</v>
      </c>
    </row>
    <row r="1268" spans="1:4" x14ac:dyDescent="0.35">
      <c r="A1268">
        <v>12035741.926909607</v>
      </c>
      <c r="B1268">
        <v>4.4794662213700001</v>
      </c>
      <c r="C1268">
        <v>3.158556652674767</v>
      </c>
      <c r="D1268">
        <v>1.275199615044996</v>
      </c>
    </row>
    <row r="1269" spans="1:4" x14ac:dyDescent="0.35">
      <c r="A1269">
        <v>11718871.608850345</v>
      </c>
      <c r="B1269">
        <v>4.6129222586082426</v>
      </c>
      <c r="C1269">
        <v>4.1176215884984524</v>
      </c>
      <c r="D1269">
        <v>1.2679826305225699</v>
      </c>
    </row>
    <row r="1270" spans="1:4" x14ac:dyDescent="0.35">
      <c r="A1270">
        <v>11746666.83170725</v>
      </c>
      <c r="B1270">
        <v>4.3947176094750926</v>
      </c>
      <c r="C1270">
        <v>3.1390744267361521</v>
      </c>
      <c r="D1270">
        <v>1.2791637278563961</v>
      </c>
    </row>
    <row r="1271" spans="1:4" x14ac:dyDescent="0.35">
      <c r="A1271">
        <v>11574331.889662553</v>
      </c>
      <c r="B1271">
        <v>4.4169247939429974</v>
      </c>
      <c r="C1271">
        <v>3.2372039019696914</v>
      </c>
      <c r="D1271">
        <v>1.2550321308481218</v>
      </c>
    </row>
    <row r="1272" spans="1:4" x14ac:dyDescent="0.35">
      <c r="A1272">
        <v>11546531.237839116</v>
      </c>
      <c r="B1272">
        <v>4.6499967228342474</v>
      </c>
      <c r="C1272">
        <v>3.5614438770696997</v>
      </c>
      <c r="D1272">
        <v>1.2888319740995546</v>
      </c>
    </row>
    <row r="1273" spans="1:4" x14ac:dyDescent="0.35">
      <c r="A1273">
        <v>11240776.185860017</v>
      </c>
      <c r="B1273">
        <v>4.6300880948376903</v>
      </c>
      <c r="C1273">
        <v>3.8687745484626879</v>
      </c>
      <c r="D1273">
        <v>1.3900832132877214</v>
      </c>
    </row>
    <row r="1274" spans="1:4" x14ac:dyDescent="0.35">
      <c r="A1274">
        <v>11624359.816266401</v>
      </c>
      <c r="B1274">
        <v>4.5088678470535966</v>
      </c>
      <c r="C1274">
        <v>4.4967086433081667</v>
      </c>
      <c r="D1274">
        <v>1.2524972568175776</v>
      </c>
    </row>
    <row r="1275" spans="1:4" x14ac:dyDescent="0.35">
      <c r="A1275">
        <v>11396430.085334668</v>
      </c>
      <c r="B1275">
        <v>4.6292897030358766</v>
      </c>
      <c r="C1275">
        <v>3.7144741180226273</v>
      </c>
      <c r="D1275">
        <v>1.3564801797406074</v>
      </c>
    </row>
    <row r="1276" spans="1:4" x14ac:dyDescent="0.35">
      <c r="A1276">
        <v>11563207.937235935</v>
      </c>
      <c r="B1276">
        <v>4.5682900344690687</v>
      </c>
      <c r="C1276">
        <v>2.6712011677692669</v>
      </c>
      <c r="D1276">
        <v>1.2869733438416997</v>
      </c>
    </row>
    <row r="1277" spans="1:4" x14ac:dyDescent="0.35">
      <c r="A1277">
        <v>11691072.042820213</v>
      </c>
      <c r="B1277">
        <v>4.5230816353463998</v>
      </c>
      <c r="C1277">
        <v>3.4635484042319931</v>
      </c>
      <c r="D1277">
        <v>1.3118444385142864</v>
      </c>
    </row>
    <row r="1278" spans="1:4" x14ac:dyDescent="0.35">
      <c r="A1278">
        <v>11841175.366911275</v>
      </c>
      <c r="B1278">
        <v>4.460112060352377</v>
      </c>
      <c r="C1278">
        <v>3.1695303969243982</v>
      </c>
      <c r="D1278">
        <v>1.2445696231625973</v>
      </c>
    </row>
    <row r="1279" spans="1:4" x14ac:dyDescent="0.35">
      <c r="A1279">
        <v>11824495.410134535</v>
      </c>
      <c r="B1279">
        <v>4.4617018435858329</v>
      </c>
      <c r="C1279">
        <v>3.2774647077834258</v>
      </c>
      <c r="D1279">
        <v>1.2416290723660088</v>
      </c>
    </row>
    <row r="1280" spans="1:4" x14ac:dyDescent="0.35">
      <c r="A1280">
        <v>11724428.698993774</v>
      </c>
      <c r="B1280">
        <v>4.532973514613313</v>
      </c>
      <c r="C1280">
        <v>3.0461206049809251</v>
      </c>
      <c r="D1280">
        <v>1.2512790184998992</v>
      </c>
    </row>
    <row r="1281" spans="1:4" x14ac:dyDescent="0.35">
      <c r="A1281">
        <v>11546533.409425728</v>
      </c>
      <c r="B1281">
        <v>4.467038517551547</v>
      </c>
      <c r="C1281">
        <v>3.1472168782723453</v>
      </c>
      <c r="D1281">
        <v>1.3157625597111395</v>
      </c>
    </row>
    <row r="1282" spans="1:4" x14ac:dyDescent="0.35">
      <c r="A1282">
        <v>11340839.639620859</v>
      </c>
      <c r="B1282">
        <v>4.5745298642858856</v>
      </c>
      <c r="C1282">
        <v>3.8282580186696649</v>
      </c>
      <c r="D1282">
        <v>1.2740169967955073</v>
      </c>
    </row>
    <row r="1283" spans="1:4" x14ac:dyDescent="0.35">
      <c r="A1283">
        <v>11351962.50625417</v>
      </c>
      <c r="B1283">
        <v>4.7296966789268371</v>
      </c>
      <c r="C1283">
        <v>3.6104247729770589</v>
      </c>
      <c r="D1283">
        <v>1.3079873615988034</v>
      </c>
    </row>
    <row r="1284" spans="1:4" x14ac:dyDescent="0.35">
      <c r="A1284">
        <v>11068439.072228709</v>
      </c>
      <c r="B1284">
        <v>4.8187044119541209</v>
      </c>
      <c r="C1284">
        <v>3.0602166882626642</v>
      </c>
      <c r="D1284">
        <v>1.3575455433489731</v>
      </c>
    </row>
    <row r="1285" spans="1:4" x14ac:dyDescent="0.35">
      <c r="A1285">
        <v>11591004.245886147</v>
      </c>
      <c r="B1285">
        <v>4.4642885325805315</v>
      </c>
      <c r="C1285">
        <v>3.4919883887788563</v>
      </c>
      <c r="D1285">
        <v>1.2982587888874784</v>
      </c>
    </row>
    <row r="1286" spans="1:4" x14ac:dyDescent="0.35">
      <c r="A1286">
        <v>11579887.894012675</v>
      </c>
      <c r="B1286">
        <v>4.5722711959125775</v>
      </c>
      <c r="C1286">
        <v>4.113885574316301</v>
      </c>
      <c r="D1286">
        <v>1.3417032042401513</v>
      </c>
    </row>
    <row r="1287" spans="1:4" x14ac:dyDescent="0.35">
      <c r="A1287">
        <v>11635480.511313098</v>
      </c>
      <c r="B1287">
        <v>4.5982040871174332</v>
      </c>
      <c r="C1287">
        <v>3.6817376549624319</v>
      </c>
      <c r="D1287">
        <v>1.3018865482841808</v>
      </c>
    </row>
    <row r="1288" spans="1:4" x14ac:dyDescent="0.35">
      <c r="A1288">
        <v>11863411.328038137</v>
      </c>
      <c r="B1288">
        <v>4.5032989564096964</v>
      </c>
      <c r="C1288">
        <v>3.2057624220094398</v>
      </c>
      <c r="D1288">
        <v>1.2740648347302324</v>
      </c>
    </row>
    <row r="1289" spans="1:4" x14ac:dyDescent="0.35">
      <c r="A1289">
        <v>11952360.601512119</v>
      </c>
      <c r="B1289">
        <v>4.4549016928852891</v>
      </c>
      <c r="C1289">
        <v>2.9357769445552204</v>
      </c>
      <c r="D1289">
        <v>1.2831665715438927</v>
      </c>
    </row>
    <row r="1290" spans="1:4" x14ac:dyDescent="0.35">
      <c r="A1290">
        <v>11346399.987144208</v>
      </c>
      <c r="B1290">
        <v>4.7065369515087792</v>
      </c>
      <c r="C1290">
        <v>3.4155749982164512</v>
      </c>
      <c r="D1290">
        <v>1.3321191695493</v>
      </c>
    </row>
    <row r="1291" spans="1:4" x14ac:dyDescent="0.35">
      <c r="A1291">
        <v>11752229.350817211</v>
      </c>
      <c r="B1291">
        <v>4.3860146786190297</v>
      </c>
      <c r="C1291">
        <v>4.0973954178655294</v>
      </c>
      <c r="D1291">
        <v>1.2473740568717815</v>
      </c>
    </row>
    <row r="1292" spans="1:4" x14ac:dyDescent="0.35">
      <c r="A1292">
        <v>11585444.984156104</v>
      </c>
      <c r="B1292">
        <v>4.7226699686261373</v>
      </c>
      <c r="C1292">
        <v>3.031284981149867</v>
      </c>
      <c r="D1292">
        <v>1.2720413802920851</v>
      </c>
    </row>
    <row r="1293" spans="1:4" x14ac:dyDescent="0.35">
      <c r="A1293">
        <v>11452024.874221703</v>
      </c>
      <c r="B1293">
        <v>4.6126414054981675</v>
      </c>
      <c r="C1293">
        <v>2.9614103375647041</v>
      </c>
      <c r="D1293">
        <v>1.2664966047288111</v>
      </c>
    </row>
    <row r="1294" spans="1:4" x14ac:dyDescent="0.35">
      <c r="A1294">
        <v>11596564.593409495</v>
      </c>
      <c r="B1294">
        <v>4.5273445453480621</v>
      </c>
      <c r="C1294">
        <v>3.1823483119665621</v>
      </c>
      <c r="D1294">
        <v>1.3445620664815126</v>
      </c>
    </row>
    <row r="1295" spans="1:4" x14ac:dyDescent="0.35">
      <c r="A1295">
        <v>11718866.179883812</v>
      </c>
      <c r="B1295">
        <v>4.4848399787008271</v>
      </c>
      <c r="C1295">
        <v>2.492985945745203</v>
      </c>
      <c r="D1295">
        <v>1.2983088453862712</v>
      </c>
    </row>
    <row r="1296" spans="1:4" x14ac:dyDescent="0.35">
      <c r="A1296">
        <v>11646595.777393263</v>
      </c>
      <c r="B1296">
        <v>4.5203072397340867</v>
      </c>
      <c r="C1296">
        <v>3.5279140798344133</v>
      </c>
      <c r="D1296">
        <v>1.3178076895024879</v>
      </c>
    </row>
    <row r="1297" spans="1:4" x14ac:dyDescent="0.35">
      <c r="A1297">
        <v>11663280.077343229</v>
      </c>
      <c r="B1297">
        <v>4.5929642692929891</v>
      </c>
      <c r="C1297">
        <v>3.4674621641526056</v>
      </c>
      <c r="D1297">
        <v>1.3216358433482245</v>
      </c>
    </row>
    <row r="1298" spans="1:4" x14ac:dyDescent="0.35">
      <c r="A1298">
        <v>11724429.784787081</v>
      </c>
      <c r="B1298">
        <v>4.4315018543658562</v>
      </c>
      <c r="C1298">
        <v>2.9396763010179914</v>
      </c>
      <c r="D1298">
        <v>1.2370708016575449</v>
      </c>
    </row>
    <row r="1299" spans="1:4" x14ac:dyDescent="0.35">
      <c r="A1299">
        <v>11880093.45640149</v>
      </c>
      <c r="B1299">
        <v>4.3191552813877943</v>
      </c>
      <c r="C1299">
        <v>3.6134378063216954</v>
      </c>
      <c r="D1299">
        <v>1.2806890736863525</v>
      </c>
    </row>
    <row r="1300" spans="1:4" x14ac:dyDescent="0.35">
      <c r="A1300">
        <v>11818935.062611185</v>
      </c>
      <c r="B1300">
        <v>4.5597564884522086</v>
      </c>
      <c r="C1300">
        <v>3.1636048433188177</v>
      </c>
      <c r="D1300">
        <v>1.2638249551710199</v>
      </c>
    </row>
    <row r="1301" spans="1:4" x14ac:dyDescent="0.35">
      <c r="A1301">
        <v>11023964.978388371</v>
      </c>
      <c r="B1301">
        <v>4.8058700788630802</v>
      </c>
      <c r="C1301">
        <v>4.0394646934817473</v>
      </c>
      <c r="D1301">
        <v>1.3892150728215138</v>
      </c>
    </row>
    <row r="1302" spans="1:4" x14ac:dyDescent="0.35">
      <c r="A1302">
        <v>11229654.405020013</v>
      </c>
      <c r="B1302">
        <v>4.5425940526089326</v>
      </c>
      <c r="C1302">
        <v>4.0780065691018121</v>
      </c>
      <c r="D1302">
        <v>1.3538796211624406</v>
      </c>
    </row>
    <row r="1303" spans="1:4" x14ac:dyDescent="0.35">
      <c r="A1303">
        <v>11813373.62929453</v>
      </c>
      <c r="B1303">
        <v>4.4790788778658577</v>
      </c>
      <c r="C1303">
        <v>2.8708183271781142</v>
      </c>
      <c r="D1303">
        <v>1.2484384045425405</v>
      </c>
    </row>
    <row r="1304" spans="1:4" x14ac:dyDescent="0.35">
      <c r="A1304">
        <v>11468699.40203191</v>
      </c>
      <c r="B1304">
        <v>4.6359884826585205</v>
      </c>
      <c r="C1304">
        <v>2.9571048930159352</v>
      </c>
      <c r="D1304">
        <v>1.3101668818411603</v>
      </c>
    </row>
    <row r="1305" spans="1:4" x14ac:dyDescent="0.35">
      <c r="A1305">
        <v>11429785.655714922</v>
      </c>
      <c r="B1305">
        <v>4.501966244209469</v>
      </c>
      <c r="C1305">
        <v>3.0648910649312966</v>
      </c>
      <c r="D1305">
        <v>1.3194858141290244</v>
      </c>
    </row>
    <row r="1306" spans="1:4" x14ac:dyDescent="0.35">
      <c r="A1306">
        <v>11830054.671864577</v>
      </c>
      <c r="B1306">
        <v>4.3430632813568408</v>
      </c>
      <c r="C1306">
        <v>3.0113714212138909</v>
      </c>
      <c r="D1306">
        <v>1.2954940702235671</v>
      </c>
    </row>
    <row r="1307" spans="1:4" x14ac:dyDescent="0.35">
      <c r="A1307">
        <v>11363076.686541028</v>
      </c>
      <c r="B1307">
        <v>4.6448344470212319</v>
      </c>
      <c r="C1307">
        <v>3.0344283485628201</v>
      </c>
      <c r="D1307">
        <v>1.3848953741118062</v>
      </c>
    </row>
    <row r="1308" spans="1:4" x14ac:dyDescent="0.35">
      <c r="A1308">
        <v>11607685.288456194</v>
      </c>
      <c r="B1308">
        <v>4.5823946862783265</v>
      </c>
      <c r="C1308">
        <v>3.3248208227196634</v>
      </c>
      <c r="D1308">
        <v>1.2667336076090281</v>
      </c>
    </row>
    <row r="1309" spans="1:4" x14ac:dyDescent="0.35">
      <c r="A1309">
        <v>11557649.7612992</v>
      </c>
      <c r="B1309">
        <v>4.542588803964966</v>
      </c>
      <c r="C1309">
        <v>3.2405178001754154</v>
      </c>
      <c r="D1309">
        <v>1.2491566529005771</v>
      </c>
    </row>
    <row r="1310" spans="1:4" x14ac:dyDescent="0.35">
      <c r="A1310">
        <v>12108013.415193463</v>
      </c>
      <c r="B1310">
        <v>4.3113139214366463</v>
      </c>
      <c r="C1310">
        <v>3.8392752552405982</v>
      </c>
      <c r="D1310">
        <v>1.2364028234298137</v>
      </c>
    </row>
    <row r="1311" spans="1:4" x14ac:dyDescent="0.35">
      <c r="A1311">
        <v>11607679.859489661</v>
      </c>
      <c r="B1311">
        <v>4.5527037915698276</v>
      </c>
      <c r="C1311">
        <v>3.8443278459986496</v>
      </c>
      <c r="D1311">
        <v>1.2734315902875655</v>
      </c>
    </row>
    <row r="1312" spans="1:4" x14ac:dyDescent="0.35">
      <c r="A1312">
        <v>11457581.964365132</v>
      </c>
      <c r="B1312">
        <v>4.6928891495174314</v>
      </c>
      <c r="C1312">
        <v>3.4258947123956047</v>
      </c>
      <c r="D1312">
        <v>1.2532816649106056</v>
      </c>
    </row>
    <row r="1313" spans="1:4" x14ac:dyDescent="0.35">
      <c r="A1313">
        <v>11401993.690237937</v>
      </c>
      <c r="B1313">
        <v>4.5850995784049466</v>
      </c>
      <c r="C1313">
        <v>3.4947690646516665</v>
      </c>
      <c r="D1313">
        <v>1.214587590937406</v>
      </c>
    </row>
    <row r="1314" spans="1:4" x14ac:dyDescent="0.35">
      <c r="A1314">
        <v>11830053.58607127</v>
      </c>
      <c r="B1314">
        <v>4.5291547766107412</v>
      </c>
      <c r="C1314">
        <v>3.265032704472095</v>
      </c>
      <c r="D1314">
        <v>1.3480648449439478</v>
      </c>
    </row>
    <row r="1315" spans="1:4" x14ac:dyDescent="0.35">
      <c r="A1315">
        <v>11768904.964420725</v>
      </c>
      <c r="B1315">
        <v>4.5177319809812575</v>
      </c>
      <c r="C1315">
        <v>3.6309022424548028</v>
      </c>
      <c r="D1315">
        <v>1.2323956386604631</v>
      </c>
    </row>
    <row r="1316" spans="1:4" x14ac:dyDescent="0.35">
      <c r="A1316">
        <v>11579881.379252836</v>
      </c>
      <c r="B1316">
        <v>4.5117837722683669</v>
      </c>
      <c r="C1316">
        <v>2.7220551458486471</v>
      </c>
      <c r="D1316">
        <v>1.3762294447511461</v>
      </c>
    </row>
    <row r="1317" spans="1:4" x14ac:dyDescent="0.35">
      <c r="A1317">
        <v>11807813.281771181</v>
      </c>
      <c r="B1317">
        <v>4.5659342779369529</v>
      </c>
      <c r="C1317">
        <v>2.4166599131175297</v>
      </c>
      <c r="D1317">
        <v>1.2499669787626426</v>
      </c>
    </row>
    <row r="1318" spans="1:4" x14ac:dyDescent="0.35">
      <c r="A1318">
        <v>11596562.421822881</v>
      </c>
      <c r="B1318">
        <v>4.5139228073605278</v>
      </c>
      <c r="C1318">
        <v>3.4389963977594342</v>
      </c>
      <c r="D1318">
        <v>1.3522234957918648</v>
      </c>
    </row>
    <row r="1319" spans="1:4" x14ac:dyDescent="0.35">
      <c r="A1319">
        <v>11529855.624235602</v>
      </c>
      <c r="B1319">
        <v>4.4744646562319339</v>
      </c>
      <c r="C1319">
        <v>3.2999010550440442</v>
      </c>
      <c r="D1319">
        <v>1.2868431837731749</v>
      </c>
    </row>
    <row r="1320" spans="1:4" x14ac:dyDescent="0.35">
      <c r="A1320">
        <v>11907879.992911942</v>
      </c>
      <c r="B1320">
        <v>4.3436243285073948</v>
      </c>
      <c r="C1320">
        <v>2.8907678550973808</v>
      </c>
      <c r="D1320">
        <v>1.2991512487610717</v>
      </c>
    </row>
    <row r="1321" spans="1:4" x14ac:dyDescent="0.35">
      <c r="A1321">
        <v>11507612.062555593</v>
      </c>
      <c r="B1321">
        <v>4.5942249285147829</v>
      </c>
      <c r="C1321">
        <v>3.049245759817647</v>
      </c>
      <c r="D1321">
        <v>1.244937584793345</v>
      </c>
    </row>
    <row r="1322" spans="1:4" x14ac:dyDescent="0.35">
      <c r="A1322">
        <v>11579885.722426062</v>
      </c>
      <c r="B1322">
        <v>4.5146622549392825</v>
      </c>
      <c r="C1322">
        <v>3.758602358971638</v>
      </c>
      <c r="D1322">
        <v>1.2304544523144645</v>
      </c>
    </row>
    <row r="1323" spans="1:4" x14ac:dyDescent="0.35">
      <c r="A1323">
        <v>11579884.636632755</v>
      </c>
      <c r="B1323">
        <v>4.6145194515057657</v>
      </c>
      <c r="C1323">
        <v>3.0302147550217327</v>
      </c>
      <c r="D1323">
        <v>1.2755293156561569</v>
      </c>
    </row>
    <row r="1324" spans="1:4" x14ac:dyDescent="0.35">
      <c r="A1324">
        <v>12402657.544265622</v>
      </c>
      <c r="B1324">
        <v>4.2456470374830957</v>
      </c>
      <c r="C1324">
        <v>2.8374450307699299</v>
      </c>
      <c r="D1324">
        <v>1.2249386524701227</v>
      </c>
    </row>
    <row r="1325" spans="1:4" x14ac:dyDescent="0.35">
      <c r="A1325">
        <v>11957917.691655548</v>
      </c>
      <c r="B1325">
        <v>4.4472525826132046</v>
      </c>
      <c r="C1325">
        <v>2.4878258792924486</v>
      </c>
      <c r="D1325">
        <v>1.1794817864559295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25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9506284.354500223</v>
      </c>
      <c r="B2">
        <v>4.3158114348912999</v>
      </c>
      <c r="C2">
        <v>1.6390415687589299</v>
      </c>
    </row>
    <row r="3" spans="1:3" x14ac:dyDescent="0.35">
      <c r="A3">
        <v>10012170.657174228</v>
      </c>
      <c r="B3">
        <v>4.3076308430750681</v>
      </c>
      <c r="C3">
        <v>1.5917201440662523</v>
      </c>
    </row>
    <row r="4" spans="1:3" x14ac:dyDescent="0.35">
      <c r="A4">
        <v>9634144.1169112753</v>
      </c>
      <c r="B4">
        <v>4.4166419397113099</v>
      </c>
      <c r="C4">
        <v>1.5515829945160493</v>
      </c>
    </row>
    <row r="5" spans="1:3" x14ac:dyDescent="0.35">
      <c r="A5">
        <v>9884317.4095230158</v>
      </c>
      <c r="B5">
        <v>4.147375779853359</v>
      </c>
      <c r="C5">
        <v>1.5920848842538109</v>
      </c>
    </row>
    <row r="6" spans="1:3" x14ac:dyDescent="0.35">
      <c r="A6">
        <v>10140038.020138426</v>
      </c>
      <c r="B6">
        <v>4.2576969767837056</v>
      </c>
      <c r="C6">
        <v>1.5530294797638142</v>
      </c>
    </row>
    <row r="7" spans="1:3" x14ac:dyDescent="0.35">
      <c r="A7">
        <v>10023293.523807539</v>
      </c>
      <c r="B7">
        <v>4.2717911403464015</v>
      </c>
      <c r="C7">
        <v>1.5799817951046027</v>
      </c>
    </row>
    <row r="8" spans="1:3" x14ac:dyDescent="0.35">
      <c r="A8">
        <v>9678621.4681315329</v>
      </c>
      <c r="B8">
        <v>4.3871557934818668</v>
      </c>
      <c r="C8">
        <v>1.6132990048866271</v>
      </c>
    </row>
    <row r="9" spans="1:3" x14ac:dyDescent="0.35">
      <c r="A9">
        <v>9845397.1484461874</v>
      </c>
      <c r="B9">
        <v>4.3015469917790723</v>
      </c>
      <c r="C9">
        <v>1.5622823677967141</v>
      </c>
    </row>
    <row r="10" spans="1:3" x14ac:dyDescent="0.35">
      <c r="A10">
        <v>9928790.4175700471</v>
      </c>
      <c r="B10">
        <v>4.3158095564294721</v>
      </c>
      <c r="C10">
        <v>1.5312642675994343</v>
      </c>
    </row>
    <row r="11" spans="1:3" x14ac:dyDescent="0.35">
      <c r="A11">
        <v>9572998.7526406497</v>
      </c>
      <c r="B11">
        <v>4.4715662306781967</v>
      </c>
      <c r="C11">
        <v>1.5916557891228342</v>
      </c>
    </row>
    <row r="12" spans="1:3" x14ac:dyDescent="0.35">
      <c r="A12">
        <v>10140042.363311652</v>
      </c>
      <c r="B12">
        <v>4.2697566173418027</v>
      </c>
      <c r="C12">
        <v>1.5431719567641957</v>
      </c>
    </row>
    <row r="13" spans="1:3" x14ac:dyDescent="0.35">
      <c r="A13">
        <v>9812041.5780659337</v>
      </c>
      <c r="B13">
        <v>4.3105041425849056</v>
      </c>
      <c r="C13">
        <v>1.5800436572285623</v>
      </c>
    </row>
    <row r="14" spans="1:3" x14ac:dyDescent="0.35">
      <c r="A14">
        <v>9978829.2021069601</v>
      </c>
      <c r="B14">
        <v>4.3220235816711385</v>
      </c>
      <c r="C14">
        <v>1.5836833973996254</v>
      </c>
    </row>
    <row r="15" spans="1:3" x14ac:dyDescent="0.35">
      <c r="A15">
        <v>9639705.5502279308</v>
      </c>
      <c r="B15">
        <v>4.4556172934761422</v>
      </c>
      <c r="C15">
        <v>1.6843278017129513</v>
      </c>
    </row>
    <row r="16" spans="1:3" x14ac:dyDescent="0.35">
      <c r="A16">
        <v>10162273.981265288</v>
      </c>
      <c r="B16">
        <v>4.2155578168813337</v>
      </c>
      <c r="C16">
        <v>1.5911588321320149</v>
      </c>
    </row>
    <row r="17" spans="1:3" x14ac:dyDescent="0.35">
      <c r="A17">
        <v>10162273.981265288</v>
      </c>
      <c r="B17">
        <v>4.2407220704778599</v>
      </c>
      <c r="C17">
        <v>1.5332388710379448</v>
      </c>
    </row>
    <row r="18" spans="1:3" x14ac:dyDescent="0.35">
      <c r="A18">
        <v>9939901.3404769842</v>
      </c>
      <c r="B18">
        <v>4.3065110012490031</v>
      </c>
      <c r="C18">
        <v>1.5541327191364502</v>
      </c>
    </row>
    <row r="19" spans="1:3" x14ac:dyDescent="0.35">
      <c r="A19">
        <v>10240105.817072494</v>
      </c>
      <c r="B19">
        <v>4.1900313752850966</v>
      </c>
      <c r="C19">
        <v>1.5074862317242315</v>
      </c>
    </row>
    <row r="20" spans="1:3" x14ac:dyDescent="0.35">
      <c r="A20">
        <v>9923231.1558400039</v>
      </c>
      <c r="B20">
        <v>4.4515614083712141</v>
      </c>
      <c r="C20">
        <v>1.585841381348051</v>
      </c>
    </row>
    <row r="21" spans="1:3" x14ac:dyDescent="0.35">
      <c r="A21">
        <v>9667505.1162580606</v>
      </c>
      <c r="B21">
        <v>4.454305787311764</v>
      </c>
      <c r="C21">
        <v>1.6208978796939826</v>
      </c>
    </row>
    <row r="22" spans="1:3" x14ac:dyDescent="0.35">
      <c r="A22">
        <v>9411775.819296198</v>
      </c>
      <c r="B22">
        <v>4.5446197614012744</v>
      </c>
      <c r="C22">
        <v>1.6743790370265847</v>
      </c>
    </row>
    <row r="23" spans="1:3" x14ac:dyDescent="0.35">
      <c r="A23">
        <v>10017734.262077495</v>
      </c>
      <c r="B23">
        <v>4.2985791858371858</v>
      </c>
      <c r="C23">
        <v>1.5143431067635655</v>
      </c>
    </row>
    <row r="24" spans="1:3" x14ac:dyDescent="0.35">
      <c r="A24">
        <v>9995499.3867439404</v>
      </c>
      <c r="B24">
        <v>4.4015786287447005</v>
      </c>
      <c r="C24">
        <v>1.5921526384203373</v>
      </c>
    </row>
    <row r="25" spans="1:3" x14ac:dyDescent="0.35">
      <c r="A25">
        <v>9784247.4410023354</v>
      </c>
      <c r="B25">
        <v>4.3886580970621845</v>
      </c>
      <c r="C25">
        <v>1.6083681891487667</v>
      </c>
    </row>
    <row r="26" spans="1:3" x14ac:dyDescent="0.35">
      <c r="A26">
        <v>9767572.9131921288</v>
      </c>
      <c r="B26">
        <v>4.4200549723570814</v>
      </c>
      <c r="C26">
        <v>1.6338535060955826</v>
      </c>
    </row>
    <row r="27" spans="1:3" x14ac:dyDescent="0.35">
      <c r="A27">
        <v>9611907.0699911062</v>
      </c>
      <c r="B27">
        <v>4.5240270804800673</v>
      </c>
      <c r="C27">
        <v>1.7180842971007022</v>
      </c>
    </row>
    <row r="28" spans="1:3" x14ac:dyDescent="0.35">
      <c r="A28">
        <v>10384647.707846899</v>
      </c>
      <c r="B28">
        <v>4.2687568138847407</v>
      </c>
      <c r="C28">
        <v>1.5014761494527236</v>
      </c>
    </row>
    <row r="29" spans="1:3" x14ac:dyDescent="0.35">
      <c r="A29">
        <v>9717537.386035135</v>
      </c>
      <c r="B29">
        <v>4.5732492844462476</v>
      </c>
      <c r="C29">
        <v>1.5679813252427264</v>
      </c>
    </row>
    <row r="30" spans="1:3" x14ac:dyDescent="0.35">
      <c r="A30">
        <v>9862078.1910162326</v>
      </c>
      <c r="B30">
        <v>4.3878455530169447</v>
      </c>
      <c r="C30">
        <v>1.6148185042553078</v>
      </c>
    </row>
    <row r="31" spans="1:3" x14ac:dyDescent="0.35">
      <c r="A31">
        <v>10034409.875681009</v>
      </c>
      <c r="B31">
        <v>4.4676135716238861</v>
      </c>
      <c r="C31">
        <v>1.5649507416658326</v>
      </c>
    </row>
    <row r="32" spans="1:3" x14ac:dyDescent="0.35">
      <c r="A32">
        <v>9967704.163887037</v>
      </c>
      <c r="B32">
        <v>4.2353804833753657</v>
      </c>
      <c r="C32">
        <v>1.6311315816735994</v>
      </c>
    </row>
    <row r="33" spans="1:3" x14ac:dyDescent="0.35">
      <c r="A33">
        <v>10012181.515107295</v>
      </c>
      <c r="B33">
        <v>4.4331122781237537</v>
      </c>
      <c r="C33">
        <v>1.5351487769133225</v>
      </c>
    </row>
    <row r="34" spans="1:3" x14ac:dyDescent="0.35">
      <c r="A34">
        <v>10256781.430676006</v>
      </c>
      <c r="B34">
        <v>4.1691269472604651</v>
      </c>
      <c r="C34">
        <v>1.5017872295518293</v>
      </c>
    </row>
    <row r="35" spans="1:3" x14ac:dyDescent="0.35">
      <c r="A35">
        <v>9623022.3360712696</v>
      </c>
      <c r="B35">
        <v>4.5615512715419122</v>
      </c>
      <c r="C35">
        <v>1.676861441166112</v>
      </c>
    </row>
    <row r="36" spans="1:3" x14ac:dyDescent="0.35">
      <c r="A36">
        <v>9778684.9218923729</v>
      </c>
      <c r="B36">
        <v>4.5560218999985347</v>
      </c>
      <c r="C36">
        <v>1.6569822313532969</v>
      </c>
    </row>
    <row r="37" spans="1:3" x14ac:dyDescent="0.35">
      <c r="A37">
        <v>10240106.902865799</v>
      </c>
      <c r="B37">
        <v>4.2356337737995933</v>
      </c>
      <c r="C37">
        <v>1.5497828111220195</v>
      </c>
    </row>
    <row r="38" spans="1:3" x14ac:dyDescent="0.35">
      <c r="A38">
        <v>9978819.4299672004</v>
      </c>
      <c r="B38">
        <v>4.2273197677259047</v>
      </c>
      <c r="C38">
        <v>1.5425067172857556</v>
      </c>
    </row>
    <row r="39" spans="1:3" x14ac:dyDescent="0.35">
      <c r="A39">
        <v>10334612.180689905</v>
      </c>
      <c r="B39">
        <v>4.2614520296166356</v>
      </c>
      <c r="C39">
        <v>1.5463566480069313</v>
      </c>
    </row>
    <row r="40" spans="1:3" x14ac:dyDescent="0.35">
      <c r="A40">
        <v>10112248.226248054</v>
      </c>
      <c r="B40">
        <v>4.4816035673962915</v>
      </c>
      <c r="C40">
        <v>1.6209950823732298</v>
      </c>
    </row>
    <row r="41" spans="1:3" x14ac:dyDescent="0.35">
      <c r="A41">
        <v>10101121.016441517</v>
      </c>
      <c r="B41">
        <v>4.2663964165487922</v>
      </c>
      <c r="C41">
        <v>1.5458195538688557</v>
      </c>
    </row>
    <row r="42" spans="1:3" x14ac:dyDescent="0.35">
      <c r="A42">
        <v>10134474.415235156</v>
      </c>
      <c r="B42">
        <v>4.3401225986893746</v>
      </c>
      <c r="C42">
        <v>1.5659363289975918</v>
      </c>
    </row>
    <row r="43" spans="1:3" x14ac:dyDescent="0.35">
      <c r="A43">
        <v>10173395.762105294</v>
      </c>
      <c r="B43">
        <v>4.2546650100949339</v>
      </c>
      <c r="C43">
        <v>1.5959691506654428</v>
      </c>
    </row>
    <row r="44" spans="1:3" x14ac:dyDescent="0.35">
      <c r="A44">
        <v>9795362.7070824988</v>
      </c>
      <c r="B44">
        <v>4.5210231507612804</v>
      </c>
      <c r="C44">
        <v>1.5736639328404438</v>
      </c>
    </row>
    <row r="45" spans="1:3" x14ac:dyDescent="0.35">
      <c r="A45">
        <v>9750888.6132421624</v>
      </c>
      <c r="B45">
        <v>4.4686668385961115</v>
      </c>
      <c r="C45">
        <v>1.6355103607201569</v>
      </c>
    </row>
    <row r="46" spans="1:3" x14ac:dyDescent="0.35">
      <c r="A46">
        <v>10190073.547295419</v>
      </c>
      <c r="B46">
        <v>4.2433374168385827</v>
      </c>
      <c r="C46">
        <v>1.5715601141496307</v>
      </c>
    </row>
    <row r="47" spans="1:3" x14ac:dyDescent="0.35">
      <c r="A47">
        <v>10573660.435081722</v>
      </c>
      <c r="B47">
        <v>4.1367185623528151</v>
      </c>
      <c r="C47">
        <v>1.5744154346870893</v>
      </c>
    </row>
    <row r="48" spans="1:3" x14ac:dyDescent="0.35">
      <c r="A48">
        <v>10490273.680717701</v>
      </c>
      <c r="B48">
        <v>4.1219061727239898</v>
      </c>
      <c r="C48">
        <v>1.4588327129430212</v>
      </c>
    </row>
    <row r="49" spans="1:3" x14ac:dyDescent="0.35">
      <c r="A49">
        <v>10051090.918251056</v>
      </c>
      <c r="B49">
        <v>4.3506854879219956</v>
      </c>
      <c r="C49">
        <v>1.6872092560524343</v>
      </c>
    </row>
    <row r="50" spans="1:3" x14ac:dyDescent="0.35">
      <c r="A50">
        <v>9951027.4644902162</v>
      </c>
      <c r="B50">
        <v>4.406724414722361</v>
      </c>
      <c r="C50">
        <v>1.591456241240228</v>
      </c>
    </row>
    <row r="51" spans="1:3" x14ac:dyDescent="0.35">
      <c r="A51">
        <v>10445801.758463977</v>
      </c>
      <c r="B51">
        <v>4.2490877489609868</v>
      </c>
      <c r="C51">
        <v>1.5341492352684383</v>
      </c>
    </row>
    <row r="52" spans="1:3" x14ac:dyDescent="0.35">
      <c r="A52">
        <v>9456250.9989298414</v>
      </c>
      <c r="B52">
        <v>4.6678668712196743</v>
      </c>
      <c r="C52">
        <v>1.6559345679712856</v>
      </c>
    </row>
    <row r="53" spans="1:3" x14ac:dyDescent="0.35">
      <c r="A53">
        <v>10073324.707791306</v>
      </c>
      <c r="B53">
        <v>4.3995819081385736</v>
      </c>
      <c r="C53">
        <v>1.6118239275333184</v>
      </c>
    </row>
    <row r="54" spans="1:3" x14ac:dyDescent="0.35">
      <c r="A54">
        <v>9973261.2540304642</v>
      </c>
      <c r="B54">
        <v>4.4615613544788761</v>
      </c>
      <c r="C54">
        <v>1.5912489664000213</v>
      </c>
    </row>
    <row r="55" spans="1:3" x14ac:dyDescent="0.35">
      <c r="A55">
        <v>9973261.2540304642</v>
      </c>
      <c r="B55">
        <v>4.3812933590122407</v>
      </c>
      <c r="C55">
        <v>1.5923621591199957</v>
      </c>
    </row>
    <row r="56" spans="1:3" x14ac:dyDescent="0.35">
      <c r="A56">
        <v>10145595.110281855</v>
      </c>
      <c r="B56">
        <v>4.4109818687969868</v>
      </c>
      <c r="C56">
        <v>1.594869246829091</v>
      </c>
    </row>
    <row r="57" spans="1:3" x14ac:dyDescent="0.35">
      <c r="A57">
        <v>10629255.223968757</v>
      </c>
      <c r="B57">
        <v>4.0680106862623022</v>
      </c>
      <c r="C57">
        <v>1.5222981813839114</v>
      </c>
    </row>
    <row r="58" spans="1:3" x14ac:dyDescent="0.35">
      <c r="A58">
        <v>10362408.489340115</v>
      </c>
      <c r="B58">
        <v>4.439936212943735</v>
      </c>
      <c r="C58">
        <v>1.518630765719843</v>
      </c>
    </row>
    <row r="59" spans="1:3" x14ac:dyDescent="0.35">
      <c r="A59">
        <v>9978818.3441738933</v>
      </c>
      <c r="B59">
        <v>4.4189644178871141</v>
      </c>
      <c r="C59">
        <v>1.6115083090794573</v>
      </c>
    </row>
    <row r="60" spans="1:3" x14ac:dyDescent="0.35">
      <c r="A60">
        <v>10317933.309706472</v>
      </c>
      <c r="B60">
        <v>4.3523931594790009</v>
      </c>
      <c r="C60">
        <v>1.5327110144299505</v>
      </c>
    </row>
    <row r="61" spans="1:3" x14ac:dyDescent="0.35">
      <c r="A61">
        <v>10573658.263495108</v>
      </c>
      <c r="B61">
        <v>4.1840376242518245</v>
      </c>
      <c r="C61">
        <v>1.5082461486621073</v>
      </c>
    </row>
    <row r="62" spans="1:3" x14ac:dyDescent="0.35">
      <c r="A62">
        <v>9789804.5311457645</v>
      </c>
      <c r="B62">
        <v>4.4554464823531772</v>
      </c>
      <c r="C62">
        <v>1.6539661183470655</v>
      </c>
    </row>
    <row r="63" spans="1:3" x14ac:dyDescent="0.35">
      <c r="A63">
        <v>10351294.309053257</v>
      </c>
      <c r="B63">
        <v>4.1944332726029447</v>
      </c>
      <c r="C63">
        <v>1.5224070665009133</v>
      </c>
    </row>
    <row r="64" spans="1:3" x14ac:dyDescent="0.35">
      <c r="A64">
        <v>10612575.267192017</v>
      </c>
      <c r="B64">
        <v>4.3740386692120516</v>
      </c>
      <c r="C64">
        <v>1.5267837215410627</v>
      </c>
    </row>
    <row r="65" spans="1:3" x14ac:dyDescent="0.35">
      <c r="A65">
        <v>10051088.746664444</v>
      </c>
      <c r="B65">
        <v>4.3871907120606579</v>
      </c>
      <c r="C65">
        <v>1.6595864893408683</v>
      </c>
    </row>
    <row r="66" spans="1:3" x14ac:dyDescent="0.35">
      <c r="A66">
        <v>10295694.091199689</v>
      </c>
      <c r="B66">
        <v>4.2721605334466126</v>
      </c>
      <c r="C66">
        <v>1.540336418195078</v>
      </c>
    </row>
    <row r="67" spans="1:3" x14ac:dyDescent="0.35">
      <c r="A67">
        <v>10745997.54871303</v>
      </c>
      <c r="B67">
        <v>4.2369572964649871</v>
      </c>
      <c r="C67">
        <v>1.4323842590495015</v>
      </c>
    </row>
    <row r="68" spans="1:3" x14ac:dyDescent="0.35">
      <c r="A68">
        <v>10028857.128710808</v>
      </c>
      <c r="B68">
        <v>4.34481007982194</v>
      </c>
      <c r="C68">
        <v>1.6455473462983534</v>
      </c>
    </row>
    <row r="69" spans="1:3" x14ac:dyDescent="0.35">
      <c r="A69">
        <v>9912110.4607933071</v>
      </c>
      <c r="B69">
        <v>4.4430952169431821</v>
      </c>
      <c r="C69">
        <v>1.6346779992942408</v>
      </c>
    </row>
    <row r="70" spans="1:3" x14ac:dyDescent="0.35">
      <c r="A70">
        <v>10534748.860351346</v>
      </c>
      <c r="B70">
        <v>4.2079350656418146</v>
      </c>
      <c r="C70">
        <v>1.5275212334745198</v>
      </c>
    </row>
    <row r="71" spans="1:3" x14ac:dyDescent="0.35">
      <c r="A71">
        <v>10223426.946089059</v>
      </c>
      <c r="B71">
        <v>4.3132353664317069</v>
      </c>
      <c r="C71">
        <v>1.5577426407505182</v>
      </c>
    </row>
    <row r="72" spans="1:3" x14ac:dyDescent="0.35">
      <c r="A72">
        <v>10440235.981974093</v>
      </c>
      <c r="B72">
        <v>4.1320761573187426</v>
      </c>
      <c r="C72">
        <v>1.5019915200705924</v>
      </c>
    </row>
    <row r="73" spans="1:3" x14ac:dyDescent="0.35">
      <c r="A73">
        <v>10228987.293612409</v>
      </c>
      <c r="B73">
        <v>4.2271943104317593</v>
      </c>
      <c r="C73">
        <v>1.589467102369313</v>
      </c>
    </row>
    <row r="74" spans="1:3" x14ac:dyDescent="0.35">
      <c r="A74">
        <v>10506953.637494441</v>
      </c>
      <c r="B74">
        <v>4.2730346429220623</v>
      </c>
      <c r="C74">
        <v>1.5305051774274754</v>
      </c>
    </row>
    <row r="75" spans="1:3" x14ac:dyDescent="0.35">
      <c r="A75">
        <v>10128921.668264955</v>
      </c>
      <c r="B75">
        <v>4.4127543805918812</v>
      </c>
      <c r="C75">
        <v>1.6446411674712793</v>
      </c>
    </row>
    <row r="76" spans="1:3" x14ac:dyDescent="0.35">
      <c r="A76">
        <v>10479151.899877697</v>
      </c>
      <c r="B76">
        <v>4.3618252253514296</v>
      </c>
      <c r="C76">
        <v>1.5822557797903825</v>
      </c>
    </row>
    <row r="77" spans="1:3" x14ac:dyDescent="0.35">
      <c r="A77">
        <v>10434681.063417278</v>
      </c>
      <c r="B77">
        <v>4.3228759969494881</v>
      </c>
      <c r="C77">
        <v>1.5496199803623996</v>
      </c>
    </row>
    <row r="78" spans="1:3" x14ac:dyDescent="0.35">
      <c r="A78">
        <v>10245666.164595842</v>
      </c>
      <c r="B78">
        <v>4.3418551562184886</v>
      </c>
      <c r="C78">
        <v>1.6183135512879518</v>
      </c>
    </row>
    <row r="79" spans="1:3" x14ac:dyDescent="0.35">
      <c r="A79">
        <v>10217867.684359018</v>
      </c>
      <c r="B79">
        <v>4.5158011325423519</v>
      </c>
      <c r="C79">
        <v>1.5509821507776278</v>
      </c>
    </row>
    <row r="80" spans="1:3" x14ac:dyDescent="0.35">
      <c r="A80">
        <v>10356849.227610074</v>
      </c>
      <c r="B80">
        <v>4.2619638771636108</v>
      </c>
      <c r="C80">
        <v>1.5987960013292501</v>
      </c>
    </row>
    <row r="81" spans="1:3" x14ac:dyDescent="0.35">
      <c r="A81">
        <v>10017738.605250724</v>
      </c>
      <c r="B81">
        <v>4.3973569596907414</v>
      </c>
      <c r="C81">
        <v>1.6551340626363771</v>
      </c>
    </row>
    <row r="82" spans="1:3" x14ac:dyDescent="0.35">
      <c r="A82">
        <v>10484713.333194353</v>
      </c>
      <c r="B82">
        <v>4.2004446023153861</v>
      </c>
      <c r="C82">
        <v>1.5009158418329331</v>
      </c>
    </row>
    <row r="83" spans="1:3" x14ac:dyDescent="0.35">
      <c r="A83">
        <v>10023294.609600846</v>
      </c>
      <c r="B83">
        <v>4.311724684795549</v>
      </c>
      <c r="C83">
        <v>1.65089248679126</v>
      </c>
    </row>
    <row r="84" spans="1:3" x14ac:dyDescent="0.35">
      <c r="A84">
        <v>10245666.164595842</v>
      </c>
      <c r="B84">
        <v>4.3939440729342838</v>
      </c>
      <c r="C84">
        <v>1.5218433694848992</v>
      </c>
    </row>
    <row r="85" spans="1:3" x14ac:dyDescent="0.35">
      <c r="A85">
        <v>10195636.066405382</v>
      </c>
      <c r="B85">
        <v>4.4787552419937988</v>
      </c>
      <c r="C85">
        <v>1.5946661117899976</v>
      </c>
    </row>
    <row r="86" spans="1:3" x14ac:dyDescent="0.35">
      <c r="A86">
        <v>9912108.2892066929</v>
      </c>
      <c r="B86">
        <v>4.5777011907994707</v>
      </c>
      <c r="C86">
        <v>1.6133905538471123</v>
      </c>
    </row>
    <row r="87" spans="1:3" x14ac:dyDescent="0.35">
      <c r="A87">
        <v>10334612.180689905</v>
      </c>
      <c r="B87">
        <v>4.3044861493908035</v>
      </c>
      <c r="C87">
        <v>1.5871918294836338</v>
      </c>
    </row>
    <row r="88" spans="1:3" x14ac:dyDescent="0.35">
      <c r="A88">
        <v>10184509.94239215</v>
      </c>
      <c r="B88">
        <v>4.3428175927662327</v>
      </c>
      <c r="C88">
        <v>1.489544924176095</v>
      </c>
    </row>
    <row r="89" spans="1:3" x14ac:dyDescent="0.35">
      <c r="A89">
        <v>10468039.891177451</v>
      </c>
      <c r="B89">
        <v>4.2347503566570559</v>
      </c>
      <c r="C89">
        <v>1.5277073882756227</v>
      </c>
    </row>
    <row r="90" spans="1:3" x14ac:dyDescent="0.35">
      <c r="A90">
        <v>10201187.727582278</v>
      </c>
      <c r="B90">
        <v>4.4109223623643139</v>
      </c>
      <c r="C90">
        <v>1.568759240806664</v>
      </c>
    </row>
    <row r="91" spans="1:3" x14ac:dyDescent="0.35">
      <c r="A91">
        <v>10373527.0128002</v>
      </c>
      <c r="B91">
        <v>4.2486809061334219</v>
      </c>
      <c r="C91">
        <v>1.4806035421329284</v>
      </c>
    </row>
    <row r="92" spans="1:3" x14ac:dyDescent="0.35">
      <c r="A92">
        <v>10356850.313403381</v>
      </c>
      <c r="B92">
        <v>4.3993772612284303</v>
      </c>
      <c r="C92">
        <v>1.5612657305107036</v>
      </c>
    </row>
    <row r="93" spans="1:3" x14ac:dyDescent="0.35">
      <c r="A93">
        <v>9789806.7027323768</v>
      </c>
      <c r="B93">
        <v>4.5837820092142305</v>
      </c>
      <c r="C93">
        <v>1.6766537286756897</v>
      </c>
    </row>
    <row r="94" spans="1:3" x14ac:dyDescent="0.35">
      <c r="A94">
        <v>9973259.082443852</v>
      </c>
      <c r="B94">
        <v>4.4916628307974502</v>
      </c>
      <c r="C94">
        <v>1.6369041435986786</v>
      </c>
    </row>
    <row r="95" spans="1:3" x14ac:dyDescent="0.35">
      <c r="A95">
        <v>10484711.161607739</v>
      </c>
      <c r="B95">
        <v>4.233318793554611</v>
      </c>
      <c r="C95">
        <v>1.5538772317495906</v>
      </c>
    </row>
    <row r="96" spans="1:3" x14ac:dyDescent="0.35">
      <c r="A96">
        <v>9750888.6132421624</v>
      </c>
      <c r="B96">
        <v>4.5131375921058545</v>
      </c>
      <c r="C96">
        <v>1.6947350021036522</v>
      </c>
    </row>
    <row r="97" spans="1:3" x14ac:dyDescent="0.35">
      <c r="A97">
        <v>10034413.13306093</v>
      </c>
      <c r="B97">
        <v>4.5839562411067414</v>
      </c>
      <c r="C97">
        <v>1.607006906326347</v>
      </c>
    </row>
    <row r="98" spans="1:3" x14ac:dyDescent="0.35">
      <c r="A98">
        <v>10401325.493037025</v>
      </c>
      <c r="B98">
        <v>4.3356698924189025</v>
      </c>
      <c r="C98">
        <v>1.5609961706524695</v>
      </c>
    </row>
    <row r="99" spans="1:3" x14ac:dyDescent="0.35">
      <c r="A99">
        <v>10273458.130072827</v>
      </c>
      <c r="B99">
        <v>4.2987236869626164</v>
      </c>
      <c r="C99">
        <v>1.5220502886801601</v>
      </c>
    </row>
    <row r="100" spans="1:3" x14ac:dyDescent="0.35">
      <c r="A100">
        <v>10390203.712197021</v>
      </c>
      <c r="B100">
        <v>4.5018951163040537</v>
      </c>
      <c r="C100">
        <v>1.5498403031003318</v>
      </c>
    </row>
    <row r="101" spans="1:3" x14ac:dyDescent="0.35">
      <c r="A101">
        <v>10267896.696756171</v>
      </c>
      <c r="B101">
        <v>4.3584423763969768</v>
      </c>
      <c r="C101">
        <v>1.5931780609612116</v>
      </c>
    </row>
    <row r="102" spans="1:3" x14ac:dyDescent="0.35">
      <c r="A102">
        <v>9750888.6132421624</v>
      </c>
      <c r="B102">
        <v>4.7218047068580686</v>
      </c>
      <c r="C102">
        <v>1.6571503114920154</v>
      </c>
    </row>
    <row r="103" spans="1:3" x14ac:dyDescent="0.35">
      <c r="A103">
        <v>9789803.4453524575</v>
      </c>
      <c r="B103">
        <v>4.6962206536008022</v>
      </c>
      <c r="C103">
        <v>1.6743854703505094</v>
      </c>
    </row>
    <row r="104" spans="1:3" x14ac:dyDescent="0.35">
      <c r="A104">
        <v>10384650.965226818</v>
      </c>
      <c r="B104">
        <v>4.2998048747641446</v>
      </c>
      <c r="C104">
        <v>1.5089615045652292</v>
      </c>
    </row>
    <row r="105" spans="1:3" x14ac:dyDescent="0.35">
      <c r="A105">
        <v>9850959.667556148</v>
      </c>
      <c r="B105">
        <v>4.6320762137215032</v>
      </c>
      <c r="C105">
        <v>1.6222782880810336</v>
      </c>
    </row>
    <row r="106" spans="1:3" x14ac:dyDescent="0.35">
      <c r="A106">
        <v>10167836.50037525</v>
      </c>
      <c r="B106">
        <v>4.4089883517749238</v>
      </c>
      <c r="C106">
        <v>1.5717204195399341</v>
      </c>
    </row>
    <row r="107" spans="1:3" x14ac:dyDescent="0.35">
      <c r="A107">
        <v>9856516.7576995771</v>
      </c>
      <c r="B107">
        <v>4.6069049573075151</v>
      </c>
      <c r="C107">
        <v>1.614603270370496</v>
      </c>
    </row>
    <row r="108" spans="1:3" x14ac:dyDescent="0.35">
      <c r="A108">
        <v>10701521.28328608</v>
      </c>
      <c r="B108">
        <v>4.164176288691487</v>
      </c>
      <c r="C108">
        <v>1.5047539545369086</v>
      </c>
    </row>
    <row r="109" spans="1:3" x14ac:dyDescent="0.35">
      <c r="A109">
        <v>10395762.973927062</v>
      </c>
      <c r="B109">
        <v>4.2727488075428219</v>
      </c>
      <c r="C109">
        <v>1.5511482428897863</v>
      </c>
    </row>
    <row r="110" spans="1:3" x14ac:dyDescent="0.35">
      <c r="A110">
        <v>10106683.535551479</v>
      </c>
      <c r="B110">
        <v>4.4466668313975655</v>
      </c>
      <c r="C110">
        <v>1.6394688693145298</v>
      </c>
    </row>
    <row r="111" spans="1:3" x14ac:dyDescent="0.35">
      <c r="A111">
        <v>10256783.60226262</v>
      </c>
      <c r="B111">
        <v>4.3870130579536006</v>
      </c>
      <c r="C111">
        <v>1.6252216909768524</v>
      </c>
    </row>
    <row r="112" spans="1:3" x14ac:dyDescent="0.35">
      <c r="A112">
        <v>10462479.543654103</v>
      </c>
      <c r="B112">
        <v>4.2263735636496138</v>
      </c>
      <c r="C112">
        <v>1.5200275190503694</v>
      </c>
    </row>
    <row r="113" spans="1:3" x14ac:dyDescent="0.35">
      <c r="A113">
        <v>10067771.960821103</v>
      </c>
      <c r="B113">
        <v>4.6858309715427922</v>
      </c>
      <c r="C113">
        <v>1.6038883809907774</v>
      </c>
    </row>
    <row r="114" spans="1:3" x14ac:dyDescent="0.35">
      <c r="A114">
        <v>11040639.506198578</v>
      </c>
      <c r="B114">
        <v>4.1208646111875469</v>
      </c>
      <c r="C114">
        <v>1.4615524180934951</v>
      </c>
    </row>
    <row r="115" spans="1:3" x14ac:dyDescent="0.35">
      <c r="A115">
        <v>10217870.941738937</v>
      </c>
      <c r="B115">
        <v>4.4233070421673126</v>
      </c>
      <c r="C115">
        <v>1.5205487567294869</v>
      </c>
    </row>
    <row r="116" spans="1:3" x14ac:dyDescent="0.35">
      <c r="A116">
        <v>9945464.9453802537</v>
      </c>
      <c r="B116">
        <v>4.4863279411941317</v>
      </c>
      <c r="C116">
        <v>1.6280790645209537</v>
      </c>
    </row>
    <row r="117" spans="1:3" x14ac:dyDescent="0.35">
      <c r="A117">
        <v>9962144.9021569937</v>
      </c>
      <c r="B117">
        <v>4.5468970436159513</v>
      </c>
      <c r="C117">
        <v>1.5205631421257748</v>
      </c>
    </row>
    <row r="118" spans="1:3" x14ac:dyDescent="0.35">
      <c r="A118">
        <v>10112242.79728152</v>
      </c>
      <c r="B118">
        <v>4.5354820185907574</v>
      </c>
      <c r="C118">
        <v>1.561691191273243</v>
      </c>
    </row>
    <row r="119" spans="1:3" x14ac:dyDescent="0.35">
      <c r="A119">
        <v>10423562.539957194</v>
      </c>
      <c r="B119">
        <v>4.2816201874363733</v>
      </c>
      <c r="C119">
        <v>1.5512732497268722</v>
      </c>
    </row>
    <row r="120" spans="1:3" x14ac:dyDescent="0.35">
      <c r="A120">
        <v>10701522.369079387</v>
      </c>
      <c r="B120">
        <v>4.2327479812190569</v>
      </c>
      <c r="C120">
        <v>1.5140938212351756</v>
      </c>
    </row>
    <row r="121" spans="1:3" x14ac:dyDescent="0.35">
      <c r="A121">
        <v>10579218.611018457</v>
      </c>
      <c r="B121">
        <v>4.2007561292324951</v>
      </c>
      <c r="C121">
        <v>1.5777874594001782</v>
      </c>
    </row>
    <row r="122" spans="1:3" x14ac:dyDescent="0.35">
      <c r="A122">
        <v>10484712.247401046</v>
      </c>
      <c r="B122">
        <v>4.3425448069021275</v>
      </c>
      <c r="C122">
        <v>1.5740021132812829</v>
      </c>
    </row>
    <row r="123" spans="1:3" x14ac:dyDescent="0.35">
      <c r="A123">
        <v>10373525.927006893</v>
      </c>
      <c r="B123">
        <v>4.3354992135122661</v>
      </c>
      <c r="C123">
        <v>1.5105797831070487</v>
      </c>
    </row>
    <row r="124" spans="1:3" x14ac:dyDescent="0.35">
      <c r="A124">
        <v>10173393.590518679</v>
      </c>
      <c r="B124">
        <v>4.3355406754369925</v>
      </c>
      <c r="C124">
        <v>1.5064554227853033</v>
      </c>
    </row>
    <row r="125" spans="1:3" x14ac:dyDescent="0.35">
      <c r="A125">
        <v>10140041.277518345</v>
      </c>
      <c r="B125">
        <v>4.4572583809195843</v>
      </c>
      <c r="C125">
        <v>1.5366007686787082</v>
      </c>
    </row>
    <row r="126" spans="1:3" x14ac:dyDescent="0.35">
      <c r="A126">
        <v>10228985.122025795</v>
      </c>
      <c r="B126">
        <v>4.380456923378059</v>
      </c>
      <c r="C126">
        <v>1.5753533103425685</v>
      </c>
    </row>
    <row r="127" spans="1:3" x14ac:dyDescent="0.35">
      <c r="A127">
        <v>10084442.145458084</v>
      </c>
      <c r="B127">
        <v>4.4840375786018942</v>
      </c>
      <c r="C127">
        <v>1.6794266243478344</v>
      </c>
    </row>
    <row r="128" spans="1:3" x14ac:dyDescent="0.35">
      <c r="A128">
        <v>10506953.637494441</v>
      </c>
      <c r="B128">
        <v>4.3068975719438125</v>
      </c>
      <c r="C128">
        <v>1.4850549030636337</v>
      </c>
    </row>
    <row r="129" spans="1:3" x14ac:dyDescent="0.35">
      <c r="A129">
        <v>10201193.156548811</v>
      </c>
      <c r="B129">
        <v>4.435987922281619</v>
      </c>
      <c r="C129">
        <v>1.558960464702744</v>
      </c>
    </row>
    <row r="130" spans="1:3" x14ac:dyDescent="0.35">
      <c r="A130">
        <v>10173394.676311987</v>
      </c>
      <c r="B130">
        <v>4.4011146746642043</v>
      </c>
      <c r="C130">
        <v>1.5315628639173069</v>
      </c>
    </row>
    <row r="131" spans="1:3" x14ac:dyDescent="0.35">
      <c r="A131">
        <v>10462478.457860796</v>
      </c>
      <c r="B131">
        <v>4.3103276617012902</v>
      </c>
      <c r="C131">
        <v>1.5932692738089695</v>
      </c>
    </row>
    <row r="132" spans="1:3" x14ac:dyDescent="0.35">
      <c r="A132">
        <v>10273459.215866134</v>
      </c>
      <c r="B132">
        <v>4.4502385404411129</v>
      </c>
      <c r="C132">
        <v>1.6042064662789439</v>
      </c>
    </row>
    <row r="133" spans="1:3" x14ac:dyDescent="0.35">
      <c r="A133">
        <v>10084449.746011229</v>
      </c>
      <c r="B133">
        <v>4.4851367404375262</v>
      </c>
      <c r="C133">
        <v>1.5263496163877737</v>
      </c>
    </row>
    <row r="134" spans="1:3" x14ac:dyDescent="0.35">
      <c r="A134">
        <v>10601458.915318547</v>
      </c>
      <c r="B134">
        <v>4.2768948249711611</v>
      </c>
      <c r="C134">
        <v>1.4854348219178701</v>
      </c>
    </row>
    <row r="135" spans="1:3" x14ac:dyDescent="0.35">
      <c r="A135">
        <v>10012173.914554147</v>
      </c>
      <c r="B135">
        <v>4.4975253625718841</v>
      </c>
      <c r="C135">
        <v>1.6616000380913483</v>
      </c>
    </row>
    <row r="136" spans="1:3" x14ac:dyDescent="0.35">
      <c r="A136">
        <v>10562542.997414943</v>
      </c>
      <c r="B136">
        <v>4.2916000185033853</v>
      </c>
      <c r="C136">
        <v>1.4110003294503908</v>
      </c>
    </row>
    <row r="137" spans="1:3" x14ac:dyDescent="0.35">
      <c r="A137">
        <v>10573661.520875027</v>
      </c>
      <c r="B137">
        <v>4.2744679247375537</v>
      </c>
      <c r="C137">
        <v>1.4777866668698072</v>
      </c>
    </row>
    <row r="138" spans="1:3" x14ac:dyDescent="0.35">
      <c r="A138">
        <v>10295700.605959529</v>
      </c>
      <c r="B138">
        <v>4.3909489282646881</v>
      </c>
      <c r="C138">
        <v>1.5306274406577536</v>
      </c>
    </row>
    <row r="139" spans="1:3" x14ac:dyDescent="0.35">
      <c r="A139">
        <v>11096229.951912386</v>
      </c>
      <c r="B139">
        <v>4.2064323504902603</v>
      </c>
      <c r="C139">
        <v>1.4852565277858201</v>
      </c>
    </row>
    <row r="140" spans="1:3" x14ac:dyDescent="0.35">
      <c r="A140">
        <v>10329049.661579942</v>
      </c>
      <c r="B140">
        <v>4.4575044471163698</v>
      </c>
      <c r="C140">
        <v>1.6235276652237791</v>
      </c>
    </row>
    <row r="141" spans="1:3" x14ac:dyDescent="0.35">
      <c r="A141">
        <v>10340174.699799867</v>
      </c>
      <c r="B141">
        <v>4.4591609164696724</v>
      </c>
      <c r="C141">
        <v>1.4789350750393619</v>
      </c>
    </row>
    <row r="142" spans="1:3" x14ac:dyDescent="0.35">
      <c r="A142">
        <v>10796027.646903491</v>
      </c>
      <c r="B142">
        <v>4.2389503515342382</v>
      </c>
      <c r="C142">
        <v>1.4987826908783597</v>
      </c>
    </row>
    <row r="143" spans="1:3" x14ac:dyDescent="0.35">
      <c r="A143">
        <v>10445796.329497444</v>
      </c>
      <c r="B143">
        <v>4.2852796154183572</v>
      </c>
      <c r="C143">
        <v>1.4703601420455403</v>
      </c>
    </row>
    <row r="144" spans="1:3" x14ac:dyDescent="0.35">
      <c r="A144">
        <v>10801590.166013453</v>
      </c>
      <c r="B144">
        <v>4.1348619722602562</v>
      </c>
      <c r="C144">
        <v>1.5391366150678276</v>
      </c>
    </row>
    <row r="145" spans="1:3" x14ac:dyDescent="0.35">
      <c r="A145">
        <v>10095558.497331554</v>
      </c>
      <c r="B145">
        <v>4.3546497130953954</v>
      </c>
      <c r="C145">
        <v>1.6720771291233747</v>
      </c>
    </row>
    <row r="146" spans="1:3" x14ac:dyDescent="0.35">
      <c r="A146">
        <v>10245665.078802535</v>
      </c>
      <c r="B146">
        <v>4.2051206270380481</v>
      </c>
      <c r="C146">
        <v>1.7093640717425473</v>
      </c>
    </row>
    <row r="147" spans="1:3" x14ac:dyDescent="0.35">
      <c r="A147">
        <v>10568099.001765067</v>
      </c>
      <c r="B147">
        <v>3.9958118032065331</v>
      </c>
      <c r="C147">
        <v>1.6372449288050908</v>
      </c>
    </row>
    <row r="148" spans="1:3" x14ac:dyDescent="0.35">
      <c r="A148">
        <v>10684846.755475873</v>
      </c>
      <c r="B148">
        <v>3.8012660622991099</v>
      </c>
      <c r="C148">
        <v>1.598567813533827</v>
      </c>
    </row>
    <row r="149" spans="1:3" x14ac:dyDescent="0.35">
      <c r="A149">
        <v>10434681.063417278</v>
      </c>
      <c r="B149">
        <v>3.7176521465598342</v>
      </c>
      <c r="C149">
        <v>1.583677750574541</v>
      </c>
    </row>
    <row r="150" spans="1:3" x14ac:dyDescent="0.35">
      <c r="A150">
        <v>10356852.484989993</v>
      </c>
      <c r="B150">
        <v>3.7831628245579605</v>
      </c>
      <c r="C150">
        <v>1.5612650680571378</v>
      </c>
    </row>
    <row r="151" spans="1:3" x14ac:dyDescent="0.35">
      <c r="A151">
        <v>9978821.6015538145</v>
      </c>
      <c r="B151">
        <v>3.870770637595887</v>
      </c>
      <c r="C151">
        <v>1.6192980506823627</v>
      </c>
    </row>
    <row r="152" spans="1:3" x14ac:dyDescent="0.35">
      <c r="A152">
        <v>10773792.771569936</v>
      </c>
      <c r="B152">
        <v>3.4427412101859733</v>
      </c>
      <c r="C152">
        <v>1.6637114049259487</v>
      </c>
    </row>
    <row r="153" spans="1:3" x14ac:dyDescent="0.35">
      <c r="A153">
        <v>10673728.232015789</v>
      </c>
      <c r="B153">
        <v>3.5135579099421692</v>
      </c>
      <c r="C153">
        <v>1.5804641766058725</v>
      </c>
    </row>
    <row r="154" spans="1:3" x14ac:dyDescent="0.35">
      <c r="A154">
        <v>10223423.68870914</v>
      </c>
      <c r="B154">
        <v>3.7857731392474601</v>
      </c>
      <c r="C154">
        <v>1.61857570792753</v>
      </c>
    </row>
    <row r="155" spans="1:3" x14ac:dyDescent="0.35">
      <c r="A155">
        <v>10395765.145513676</v>
      </c>
      <c r="B155">
        <v>3.7262209967256257</v>
      </c>
      <c r="C155">
        <v>1.6611811982117655</v>
      </c>
    </row>
    <row r="156" spans="1:3" x14ac:dyDescent="0.35">
      <c r="A156">
        <v>10562542.997414943</v>
      </c>
      <c r="B156">
        <v>3.609490591542925</v>
      </c>
      <c r="C156">
        <v>1.5781753938305887</v>
      </c>
    </row>
    <row r="157" spans="1:3" x14ac:dyDescent="0.35">
      <c r="A157">
        <v>9962141.6447770745</v>
      </c>
      <c r="B157">
        <v>3.7968947101734942</v>
      </c>
      <c r="C157">
        <v>1.7145363376814684</v>
      </c>
    </row>
    <row r="158" spans="1:3" x14ac:dyDescent="0.35">
      <c r="A158">
        <v>10462475.200480876</v>
      </c>
      <c r="B158">
        <v>3.5866276440880975</v>
      </c>
      <c r="C158">
        <v>1.6484661870491</v>
      </c>
    </row>
    <row r="159" spans="1:3" x14ac:dyDescent="0.35">
      <c r="A159">
        <v>10573661.520875027</v>
      </c>
      <c r="B159">
        <v>3.525778815159696</v>
      </c>
      <c r="C159">
        <v>1.6279809666548195</v>
      </c>
    </row>
    <row r="160" spans="1:3" x14ac:dyDescent="0.35">
      <c r="A160">
        <v>10923895.009867691</v>
      </c>
      <c r="B160">
        <v>3.4249518177074272</v>
      </c>
      <c r="C160">
        <v>1.4914050533734799</v>
      </c>
    </row>
    <row r="161" spans="1:3" x14ac:dyDescent="0.35">
      <c r="A161">
        <v>10584777.8727485</v>
      </c>
      <c r="B161">
        <v>3.5598919538616896</v>
      </c>
      <c r="C161">
        <v>1.6346650544549521</v>
      </c>
    </row>
    <row r="162" spans="1:3" x14ac:dyDescent="0.35">
      <c r="A162">
        <v>10801587.994426841</v>
      </c>
      <c r="B162">
        <v>3.4935836536539062</v>
      </c>
      <c r="C162">
        <v>1.5432496776079299</v>
      </c>
    </row>
    <row r="163" spans="1:3" x14ac:dyDescent="0.35">
      <c r="A163">
        <v>10506954.723287748</v>
      </c>
      <c r="B163">
        <v>3.6137721388804547</v>
      </c>
      <c r="C163">
        <v>1.5664423112056969</v>
      </c>
    </row>
    <row r="164" spans="1:3" x14ac:dyDescent="0.35">
      <c r="A164">
        <v>9867634.1953663565</v>
      </c>
      <c r="B164">
        <v>3.7307237529612012</v>
      </c>
      <c r="C164">
        <v>1.7849794443465263</v>
      </c>
    </row>
    <row r="165" spans="1:3" x14ac:dyDescent="0.35">
      <c r="A165">
        <v>10423562.539957194</v>
      </c>
      <c r="B165">
        <v>3.6053500689743103</v>
      </c>
      <c r="C165">
        <v>1.6226574202947344</v>
      </c>
    </row>
    <row r="166" spans="1:3" x14ac:dyDescent="0.35">
      <c r="A166">
        <v>10434675.634450745</v>
      </c>
      <c r="B166">
        <v>3.6739671011570434</v>
      </c>
      <c r="C166">
        <v>1.5474921852485131</v>
      </c>
    </row>
    <row r="167" spans="1:3" x14ac:dyDescent="0.35">
      <c r="A167">
        <v>10423559.282577274</v>
      </c>
      <c r="B167">
        <v>3.5946844712075521</v>
      </c>
      <c r="C167">
        <v>1.6801912894898476</v>
      </c>
    </row>
    <row r="168" spans="1:3" x14ac:dyDescent="0.35">
      <c r="A168">
        <v>10757117.157966422</v>
      </c>
      <c r="B168">
        <v>3.5235300565753018</v>
      </c>
      <c r="C168">
        <v>1.6301565297860359</v>
      </c>
    </row>
    <row r="169" spans="1:3" x14ac:dyDescent="0.35">
      <c r="A169">
        <v>10601460.001111852</v>
      </c>
      <c r="B169">
        <v>3.5773625656916908</v>
      </c>
      <c r="C169">
        <v>1.6373305806551171</v>
      </c>
    </row>
    <row r="170" spans="1:3" x14ac:dyDescent="0.35">
      <c r="A170">
        <v>10412449.445463642</v>
      </c>
      <c r="B170">
        <v>3.5718249841809704</v>
      </c>
      <c r="C170">
        <v>1.6499870052029446</v>
      </c>
    </row>
    <row r="171" spans="1:3" x14ac:dyDescent="0.35">
      <c r="A171">
        <v>10712638.720952857</v>
      </c>
      <c r="B171">
        <v>3.5827888101846042</v>
      </c>
      <c r="C171">
        <v>1.6410714510909581</v>
      </c>
    </row>
    <row r="172" spans="1:3" x14ac:dyDescent="0.35">
      <c r="A172">
        <v>10579222.954191683</v>
      </c>
      <c r="B172">
        <v>3.4997525276825794</v>
      </c>
      <c r="C172">
        <v>1.5399953310406314</v>
      </c>
    </row>
    <row r="173" spans="1:3" x14ac:dyDescent="0.35">
      <c r="A173">
        <v>10306816.957833</v>
      </c>
      <c r="B173">
        <v>3.6354004190707756</v>
      </c>
      <c r="C173">
        <v>1.5537593432286703</v>
      </c>
    </row>
    <row r="174" spans="1:3" x14ac:dyDescent="0.35">
      <c r="A174">
        <v>10506949.294321215</v>
      </c>
      <c r="B174">
        <v>3.707954396667724</v>
      </c>
      <c r="C174">
        <v>1.6108362688675775</v>
      </c>
    </row>
    <row r="175" spans="1:3" x14ac:dyDescent="0.35">
      <c r="A175">
        <v>10529185.255448077</v>
      </c>
      <c r="B175">
        <v>3.5670716621285998</v>
      </c>
      <c r="C175">
        <v>1.5726279351158885</v>
      </c>
    </row>
    <row r="176" spans="1:3" x14ac:dyDescent="0.35">
      <c r="A176">
        <v>10145601.625041695</v>
      </c>
      <c r="B176">
        <v>3.7216611855817336</v>
      </c>
      <c r="C176">
        <v>1.6879115451780584</v>
      </c>
    </row>
    <row r="177" spans="1:3" x14ac:dyDescent="0.35">
      <c r="A177">
        <v>10429122.887480542</v>
      </c>
      <c r="B177">
        <v>3.6343448544685559</v>
      </c>
      <c r="C177">
        <v>1.6185973562670497</v>
      </c>
    </row>
    <row r="178" spans="1:3" x14ac:dyDescent="0.35">
      <c r="A178">
        <v>10484712.247401046</v>
      </c>
      <c r="B178">
        <v>3.6829446238500609</v>
      </c>
      <c r="C178">
        <v>1.6841613117963117</v>
      </c>
    </row>
    <row r="179" spans="1:3" x14ac:dyDescent="0.35">
      <c r="A179">
        <v>10968374.53267456</v>
      </c>
      <c r="B179">
        <v>3.4485692775929633</v>
      </c>
      <c r="C179">
        <v>1.5157327652513168</v>
      </c>
    </row>
    <row r="180" spans="1:3" x14ac:dyDescent="0.35">
      <c r="A180">
        <v>10690402.759825995</v>
      </c>
      <c r="B180">
        <v>3.4924765484083578</v>
      </c>
      <c r="C180">
        <v>1.5177463867378371</v>
      </c>
    </row>
    <row r="181" spans="1:3" x14ac:dyDescent="0.35">
      <c r="A181">
        <v>10023295.695394153</v>
      </c>
      <c r="B181">
        <v>3.6783317125812349</v>
      </c>
      <c r="C181">
        <v>1.6808079980978015</v>
      </c>
    </row>
    <row r="182" spans="1:3" x14ac:dyDescent="0.35">
      <c r="A182">
        <v>10679291.836919058</v>
      </c>
      <c r="B182">
        <v>3.4409313064118723</v>
      </c>
      <c r="C182">
        <v>1.5598824413502748</v>
      </c>
    </row>
    <row r="183" spans="1:3" x14ac:dyDescent="0.35">
      <c r="A183">
        <v>10996166.498151546</v>
      </c>
      <c r="B183">
        <v>3.4347979636450385</v>
      </c>
      <c r="C183">
        <v>1.5815885981113003</v>
      </c>
    </row>
    <row r="184" spans="1:3" x14ac:dyDescent="0.35">
      <c r="A184">
        <v>10529186.341241384</v>
      </c>
      <c r="B184">
        <v>3.6367654306194064</v>
      </c>
      <c r="C184">
        <v>1.6285293872316926</v>
      </c>
    </row>
    <row r="185" spans="1:3" x14ac:dyDescent="0.35">
      <c r="A185">
        <v>10367968.836863466</v>
      </c>
      <c r="B185">
        <v>3.6203926168346641</v>
      </c>
      <c r="C185">
        <v>1.6399272309074915</v>
      </c>
    </row>
    <row r="186" spans="1:3" x14ac:dyDescent="0.35">
      <c r="A186">
        <v>10534745.602971425</v>
      </c>
      <c r="B186">
        <v>3.5472465482328039</v>
      </c>
      <c r="C186">
        <v>1.5665267669259741</v>
      </c>
    </row>
    <row r="187" spans="1:3" x14ac:dyDescent="0.35">
      <c r="A187">
        <v>10690404.931412609</v>
      </c>
      <c r="B187">
        <v>3.384311277125903</v>
      </c>
      <c r="C187">
        <v>1.5790377050651787</v>
      </c>
    </row>
    <row r="188" spans="1:3" x14ac:dyDescent="0.35">
      <c r="A188">
        <v>10584773.529575273</v>
      </c>
      <c r="B188">
        <v>3.5840525607010938</v>
      </c>
      <c r="C188">
        <v>1.5958448538360439</v>
      </c>
    </row>
    <row r="189" spans="1:3" x14ac:dyDescent="0.35">
      <c r="A189">
        <v>10935016.790707694</v>
      </c>
      <c r="B189">
        <v>3.439770755475652</v>
      </c>
      <c r="C189">
        <v>1.6137918613031443</v>
      </c>
    </row>
    <row r="190" spans="1:3" x14ac:dyDescent="0.35">
      <c r="A190">
        <v>10840504.99812375</v>
      </c>
      <c r="B190">
        <v>3.3989904395545292</v>
      </c>
      <c r="C190">
        <v>1.5336116411182292</v>
      </c>
    </row>
    <row r="191" spans="1:3" x14ac:dyDescent="0.35">
      <c r="A191">
        <v>10951692.404311208</v>
      </c>
      <c r="B191">
        <v>3.3340244455105714</v>
      </c>
      <c r="C191">
        <v>1.6681219277798913</v>
      </c>
    </row>
    <row r="192" spans="1:3" x14ac:dyDescent="0.35">
      <c r="A192">
        <v>10390203.712197021</v>
      </c>
      <c r="B192">
        <v>3.5420186456002511</v>
      </c>
      <c r="C192">
        <v>1.6716902293850477</v>
      </c>
    </row>
    <row r="193" spans="1:3" x14ac:dyDescent="0.35">
      <c r="A193">
        <v>10579214.26784523</v>
      </c>
      <c r="B193">
        <v>3.5701715968217766</v>
      </c>
      <c r="C193">
        <v>1.6008826555535145</v>
      </c>
    </row>
    <row r="194" spans="1:3" x14ac:dyDescent="0.35">
      <c r="A194">
        <v>10484716.590574272</v>
      </c>
      <c r="B194">
        <v>3.5090292082669992</v>
      </c>
      <c r="C194">
        <v>1.5951860474222177</v>
      </c>
    </row>
    <row r="195" spans="1:3" x14ac:dyDescent="0.35">
      <c r="A195">
        <v>10723757.244412942</v>
      </c>
      <c r="B195">
        <v>3.4785036611421987</v>
      </c>
      <c r="C195">
        <v>1.5793047385142338</v>
      </c>
    </row>
    <row r="196" spans="1:3" x14ac:dyDescent="0.35">
      <c r="A196">
        <v>10668172.227665666</v>
      </c>
      <c r="B196">
        <v>3.4528552350870463</v>
      </c>
      <c r="C196">
        <v>1.6062719196484394</v>
      </c>
    </row>
    <row r="197" spans="1:3" x14ac:dyDescent="0.35">
      <c r="A197">
        <v>10462470.85730765</v>
      </c>
      <c r="B197">
        <v>3.6323254618072114</v>
      </c>
      <c r="C197">
        <v>1.5539959231656573</v>
      </c>
    </row>
    <row r="198" spans="1:3" x14ac:dyDescent="0.35">
      <c r="A198">
        <v>10078889.398487881</v>
      </c>
      <c r="B198">
        <v>3.6470110676937448</v>
      </c>
      <c r="C198">
        <v>1.7112044184084536</v>
      </c>
    </row>
    <row r="199" spans="1:3" x14ac:dyDescent="0.35">
      <c r="A199">
        <v>10540304.864701468</v>
      </c>
      <c r="B199">
        <v>3.5348270491515352</v>
      </c>
      <c r="C199">
        <v>1.5783439887264119</v>
      </c>
    </row>
    <row r="200" spans="1:3" x14ac:dyDescent="0.35">
      <c r="A200">
        <v>10334611.094896598</v>
      </c>
      <c r="B200">
        <v>3.6708091213852283</v>
      </c>
      <c r="C200">
        <v>1.6291014519258709</v>
      </c>
    </row>
    <row r="201" spans="1:3" x14ac:dyDescent="0.35">
      <c r="A201">
        <v>10384648.793640206</v>
      </c>
      <c r="B201">
        <v>3.6242138527863323</v>
      </c>
      <c r="C201">
        <v>1.6340850422811297</v>
      </c>
    </row>
    <row r="202" spans="1:3" x14ac:dyDescent="0.35">
      <c r="A202">
        <v>10823826.127140315</v>
      </c>
      <c r="B202">
        <v>3.5203043801188301</v>
      </c>
      <c r="C202">
        <v>1.5082718805700903</v>
      </c>
    </row>
    <row r="203" spans="1:3" x14ac:dyDescent="0.35">
      <c r="A203">
        <v>10840503.912330443</v>
      </c>
      <c r="B203">
        <v>3.4359137287173374</v>
      </c>
      <c r="C203">
        <v>1.4659974591630278</v>
      </c>
    </row>
    <row r="204" spans="1:3" x14ac:dyDescent="0.35">
      <c r="A204">
        <v>10290139.172642874</v>
      </c>
      <c r="B204">
        <v>3.6661444096118316</v>
      </c>
      <c r="C204">
        <v>1.6188741029619023</v>
      </c>
    </row>
    <row r="205" spans="1:3" x14ac:dyDescent="0.35">
      <c r="A205">
        <v>10412444.016497109</v>
      </c>
      <c r="B205">
        <v>3.6369629908555114</v>
      </c>
      <c r="C205">
        <v>1.6489211257758163</v>
      </c>
    </row>
    <row r="206" spans="1:3" x14ac:dyDescent="0.35">
      <c r="A206">
        <v>10712644.149919391</v>
      </c>
      <c r="B206">
        <v>3.5744842158437837</v>
      </c>
      <c r="C206">
        <v>1.5477691748271758</v>
      </c>
    </row>
    <row r="207" spans="1:3" x14ac:dyDescent="0.35">
      <c r="A207">
        <v>10707087.059775962</v>
      </c>
      <c r="B207">
        <v>3.5545321285016347</v>
      </c>
      <c r="C207">
        <v>1.5433863703748769</v>
      </c>
    </row>
    <row r="208" spans="1:3" x14ac:dyDescent="0.35">
      <c r="A208">
        <v>10612568.752432177</v>
      </c>
      <c r="B208">
        <v>3.5778083190514289</v>
      </c>
      <c r="C208">
        <v>1.6230591738192486</v>
      </c>
    </row>
    <row r="209" spans="1:3" x14ac:dyDescent="0.35">
      <c r="A209">
        <v>10840506.083917055</v>
      </c>
      <c r="B209">
        <v>3.4359127199154647</v>
      </c>
      <c r="C209">
        <v>1.5868832514687081</v>
      </c>
    </row>
    <row r="210" spans="1:3" x14ac:dyDescent="0.35">
      <c r="A210">
        <v>10562537.568448409</v>
      </c>
      <c r="B210">
        <v>3.5842288170831562</v>
      </c>
      <c r="C210">
        <v>1.5813304562048449</v>
      </c>
    </row>
    <row r="211" spans="1:3" x14ac:dyDescent="0.35">
      <c r="A211">
        <v>10495830.77086113</v>
      </c>
      <c r="B211">
        <v>3.597474620879161</v>
      </c>
      <c r="C211">
        <v>1.6241817657187712</v>
      </c>
    </row>
    <row r="212" spans="1:3" x14ac:dyDescent="0.35">
      <c r="A212">
        <v>10740442.630156215</v>
      </c>
      <c r="B212">
        <v>3.5362470686558041</v>
      </c>
      <c r="C212">
        <v>1.6016674670103797</v>
      </c>
    </row>
    <row r="213" spans="1:3" x14ac:dyDescent="0.35">
      <c r="A213">
        <v>10495834.028241049</v>
      </c>
      <c r="B213">
        <v>3.6345502907356866</v>
      </c>
      <c r="C213">
        <v>1.5659858122365886</v>
      </c>
    </row>
    <row r="214" spans="1:3" x14ac:dyDescent="0.35">
      <c r="A214">
        <v>10790470.556760063</v>
      </c>
      <c r="B214">
        <v>3.4734838498559246</v>
      </c>
      <c r="C214">
        <v>1.5654239991763352</v>
      </c>
    </row>
    <row r="215" spans="1:3" x14ac:dyDescent="0.35">
      <c r="A215">
        <v>10668163.541319214</v>
      </c>
      <c r="B215">
        <v>3.5195598268741932</v>
      </c>
      <c r="C215">
        <v>1.5969038397084312</v>
      </c>
    </row>
    <row r="216" spans="1:3" x14ac:dyDescent="0.35">
      <c r="A216">
        <v>10445796.329497444</v>
      </c>
      <c r="B216">
        <v>3.7115674271456531</v>
      </c>
      <c r="C216">
        <v>1.5756134033313336</v>
      </c>
    </row>
    <row r="217" spans="1:3" x14ac:dyDescent="0.35">
      <c r="A217">
        <v>11090670.690182345</v>
      </c>
      <c r="B217">
        <v>3.4526475894496635</v>
      </c>
      <c r="C217">
        <v>1.4920095846230981</v>
      </c>
    </row>
    <row r="218" spans="1:3" x14ac:dyDescent="0.35">
      <c r="A218">
        <v>11124032.775322437</v>
      </c>
      <c r="B218">
        <v>3.3893190034547334</v>
      </c>
      <c r="C218">
        <v>1.514489769774557</v>
      </c>
    </row>
    <row r="219" spans="1:3" x14ac:dyDescent="0.35">
      <c r="A219">
        <v>10551424.473954858</v>
      </c>
      <c r="B219">
        <v>3.6417452259843115</v>
      </c>
      <c r="C219">
        <v>1.6229917285051032</v>
      </c>
    </row>
    <row r="220" spans="1:3" x14ac:dyDescent="0.35">
      <c r="A220">
        <v>10362408.489340115</v>
      </c>
      <c r="B220">
        <v>3.6620350602480465</v>
      </c>
      <c r="C220">
        <v>1.5915079350947461</v>
      </c>
    </row>
    <row r="221" spans="1:3" x14ac:dyDescent="0.35">
      <c r="A221">
        <v>10545867.383811431</v>
      </c>
      <c r="B221">
        <v>3.6584247747666119</v>
      </c>
      <c r="C221">
        <v>1.5869893522920557</v>
      </c>
    </row>
    <row r="222" spans="1:3" x14ac:dyDescent="0.35">
      <c r="A222">
        <v>10657048.275239049</v>
      </c>
      <c r="B222">
        <v>3.4773254129296944</v>
      </c>
      <c r="C222">
        <v>1.5381280278678127</v>
      </c>
    </row>
    <row r="223" spans="1:3" x14ac:dyDescent="0.35">
      <c r="A223">
        <v>10456918.110337447</v>
      </c>
      <c r="B223">
        <v>3.623620908657351</v>
      </c>
      <c r="C223">
        <v>1.5824342372957041</v>
      </c>
    </row>
    <row r="224" spans="1:3" x14ac:dyDescent="0.35">
      <c r="A224">
        <v>10640371.575842228</v>
      </c>
      <c r="B224">
        <v>3.5350223156407257</v>
      </c>
      <c r="C224">
        <v>1.5802004930494578</v>
      </c>
    </row>
    <row r="225" spans="1:3" x14ac:dyDescent="0.35">
      <c r="A225">
        <v>10718201.24006282</v>
      </c>
      <c r="B225">
        <v>3.4222152300166071</v>
      </c>
      <c r="C225">
        <v>1.5842678304436375</v>
      </c>
    </row>
    <row r="226" spans="1:3" x14ac:dyDescent="0.35">
      <c r="A226">
        <v>10595898.567795197</v>
      </c>
      <c r="B226">
        <v>3.6694823372447267</v>
      </c>
      <c r="C226">
        <v>1.5365232828987152</v>
      </c>
    </row>
    <row r="227" spans="1:3" x14ac:dyDescent="0.35">
      <c r="A227">
        <v>10484713.333194353</v>
      </c>
      <c r="B227">
        <v>3.6765815371773982</v>
      </c>
      <c r="C227">
        <v>1.5877719934819585</v>
      </c>
    </row>
    <row r="228" spans="1:3" x14ac:dyDescent="0.35">
      <c r="A228">
        <v>11162941.092672894</v>
      </c>
      <c r="B228">
        <v>3.4243182411514623</v>
      </c>
      <c r="C228">
        <v>1.5450262128636556</v>
      </c>
    </row>
    <row r="229" spans="1:3" x14ac:dyDescent="0.35">
      <c r="A229">
        <v>11046198.767928619</v>
      </c>
      <c r="B229">
        <v>3.390050317544103</v>
      </c>
      <c r="C229">
        <v>1.5693981032715294</v>
      </c>
    </row>
    <row r="230" spans="1:3" x14ac:dyDescent="0.35">
      <c r="A230">
        <v>11001723.588294975</v>
      </c>
      <c r="B230">
        <v>3.5159332475954188</v>
      </c>
      <c r="C230">
        <v>1.5131570786871487</v>
      </c>
    </row>
    <row r="231" spans="1:3" x14ac:dyDescent="0.35">
      <c r="A231">
        <v>10784914.552409939</v>
      </c>
      <c r="B231">
        <v>3.5608406976073397</v>
      </c>
      <c r="C231">
        <v>1.5538734375014696</v>
      </c>
    </row>
    <row r="232" spans="1:3" x14ac:dyDescent="0.35">
      <c r="A232">
        <v>10790472.728346676</v>
      </c>
      <c r="B232">
        <v>3.5579757835431534</v>
      </c>
      <c r="C232">
        <v>1.5808616314721797</v>
      </c>
    </row>
    <row r="233" spans="1:3" x14ac:dyDescent="0.35">
      <c r="A233">
        <v>10718202.325856127</v>
      </c>
      <c r="B233">
        <v>3.4854935363188879</v>
      </c>
      <c r="C233">
        <v>1.5759786564859879</v>
      </c>
    </row>
    <row r="234" spans="1:3" x14ac:dyDescent="0.35">
      <c r="A234">
        <v>10812709.775266845</v>
      </c>
      <c r="B234">
        <v>3.4745662885919857</v>
      </c>
      <c r="C234">
        <v>1.5272828870259207</v>
      </c>
    </row>
    <row r="235" spans="1:3" x14ac:dyDescent="0.35">
      <c r="A235">
        <v>10851622.435790528</v>
      </c>
      <c r="B235">
        <v>3.5112871600974489</v>
      </c>
      <c r="C235">
        <v>1.4941742237260602</v>
      </c>
    </row>
    <row r="236" spans="1:3" x14ac:dyDescent="0.35">
      <c r="A236">
        <v>10890540.525280744</v>
      </c>
      <c r="B236">
        <v>3.5426394993195927</v>
      </c>
      <c r="C236">
        <v>1.5326841138849352</v>
      </c>
    </row>
    <row r="237" spans="1:3" x14ac:dyDescent="0.35">
      <c r="A237">
        <v>11090668.518595731</v>
      </c>
      <c r="B237">
        <v>3.3794649212000456</v>
      </c>
      <c r="C237">
        <v>1.5250542447471287</v>
      </c>
    </row>
    <row r="238" spans="1:3" x14ac:dyDescent="0.35">
      <c r="A238">
        <v>10912779.743787525</v>
      </c>
      <c r="B238">
        <v>3.500778915464315</v>
      </c>
      <c r="C238">
        <v>1.5794264255692674</v>
      </c>
    </row>
    <row r="239" spans="1:3" x14ac:dyDescent="0.35">
      <c r="A239">
        <v>10657053.704205582</v>
      </c>
      <c r="B239">
        <v>3.6098226458235882</v>
      </c>
      <c r="C239">
        <v>1.5714743569108034</v>
      </c>
    </row>
    <row r="240" spans="1:3" x14ac:dyDescent="0.35">
      <c r="A240">
        <v>10873862.740090616</v>
      </c>
      <c r="B240">
        <v>3.559320520863841</v>
      </c>
      <c r="C240">
        <v>1.5585250985266734</v>
      </c>
    </row>
    <row r="241" spans="1:3" x14ac:dyDescent="0.35">
      <c r="A241">
        <v>10896097.615424171</v>
      </c>
      <c r="B241">
        <v>3.5479759393707058</v>
      </c>
      <c r="C241">
        <v>1.5777677950814566</v>
      </c>
    </row>
    <row r="242" spans="1:3" x14ac:dyDescent="0.35">
      <c r="A242">
        <v>11140708.388925951</v>
      </c>
      <c r="B242">
        <v>3.2744648568403361</v>
      </c>
      <c r="C242">
        <v>1.5351505953396503</v>
      </c>
    </row>
    <row r="243" spans="1:3" x14ac:dyDescent="0.35">
      <c r="A243">
        <v>10595897.482001889</v>
      </c>
      <c r="B243">
        <v>3.523627084800192</v>
      </c>
      <c r="C243">
        <v>1.6560082720109348</v>
      </c>
    </row>
    <row r="244" spans="1:3" x14ac:dyDescent="0.35">
      <c r="A244">
        <v>11407552.951967979</v>
      </c>
      <c r="B244">
        <v>3.4395850370905081</v>
      </c>
      <c r="C244">
        <v>1.4466698313434945</v>
      </c>
    </row>
    <row r="245" spans="1:3" x14ac:dyDescent="0.35">
      <c r="A245">
        <v>10418000.020847231</v>
      </c>
      <c r="B245">
        <v>3.7716306326700177</v>
      </c>
      <c r="C245">
        <v>1.5542332018471983</v>
      </c>
    </row>
    <row r="246" spans="1:3" x14ac:dyDescent="0.35">
      <c r="A246">
        <v>11118472.427799089</v>
      </c>
      <c r="B246">
        <v>3.4600146309265285</v>
      </c>
      <c r="C246">
        <v>1.5681861154006893</v>
      </c>
    </row>
    <row r="247" spans="1:3" x14ac:dyDescent="0.35">
      <c r="A247">
        <v>10595901.825175118</v>
      </c>
      <c r="B247">
        <v>3.5267726257453238</v>
      </c>
      <c r="C247">
        <v>1.5627257976410383</v>
      </c>
    </row>
    <row r="248" spans="1:3" x14ac:dyDescent="0.35">
      <c r="A248">
        <v>10779350.947506672</v>
      </c>
      <c r="B248">
        <v>3.5533957107776106</v>
      </c>
      <c r="C248">
        <v>1.5340700643843423</v>
      </c>
    </row>
    <row r="249" spans="1:3" x14ac:dyDescent="0.35">
      <c r="A249">
        <v>10584780.044335112</v>
      </c>
      <c r="B249">
        <v>3.6701855786008624</v>
      </c>
      <c r="C249">
        <v>1.6294185168319062</v>
      </c>
    </row>
    <row r="250" spans="1:3" x14ac:dyDescent="0.35">
      <c r="A250">
        <v>11279689.932177007</v>
      </c>
      <c r="B250">
        <v>3.3593045803255004</v>
      </c>
      <c r="C250">
        <v>1.4463310000764695</v>
      </c>
    </row>
    <row r="251" spans="1:3" x14ac:dyDescent="0.35">
      <c r="A251">
        <v>10868304.56415388</v>
      </c>
      <c r="B251">
        <v>3.4700914486482515</v>
      </c>
      <c r="C251">
        <v>1.5797588799308544</v>
      </c>
    </row>
    <row r="252" spans="1:3" x14ac:dyDescent="0.35">
      <c r="A252">
        <v>10734879.025252948</v>
      </c>
      <c r="B252">
        <v>3.7006906977466314</v>
      </c>
      <c r="C252">
        <v>1.6397409104074754</v>
      </c>
    </row>
    <row r="253" spans="1:3" x14ac:dyDescent="0.35">
      <c r="A253">
        <v>11140708.388925951</v>
      </c>
      <c r="B253">
        <v>3.4411319913235623</v>
      </c>
      <c r="C253">
        <v>1.4863050255572063</v>
      </c>
    </row>
    <row r="254" spans="1:3" x14ac:dyDescent="0.35">
      <c r="A254">
        <v>10462474.114687569</v>
      </c>
      <c r="B254">
        <v>3.6025679269822044</v>
      </c>
      <c r="C254">
        <v>1.5847781523168947</v>
      </c>
    </row>
    <row r="255" spans="1:3" x14ac:dyDescent="0.35">
      <c r="A255">
        <v>11190739.572909718</v>
      </c>
      <c r="B255">
        <v>3.3979284937384238</v>
      </c>
      <c r="C255">
        <v>1.4945457154317965</v>
      </c>
    </row>
    <row r="256" spans="1:3" x14ac:dyDescent="0.35">
      <c r="A256">
        <v>11085114.685832221</v>
      </c>
      <c r="B256">
        <v>3.510547190087089</v>
      </c>
      <c r="C256">
        <v>1.4797331808427376</v>
      </c>
    </row>
    <row r="257" spans="1:3" x14ac:dyDescent="0.35">
      <c r="A257">
        <v>10957248.40866133</v>
      </c>
      <c r="B257">
        <v>3.3424820254099799</v>
      </c>
      <c r="C257">
        <v>1.5223394108638502</v>
      </c>
    </row>
    <row r="258" spans="1:3" x14ac:dyDescent="0.35">
      <c r="A258">
        <v>11129586.608085947</v>
      </c>
      <c r="B258">
        <v>3.4675481593558906</v>
      </c>
      <c r="C258">
        <v>1.5785944283160052</v>
      </c>
    </row>
    <row r="259" spans="1:3" x14ac:dyDescent="0.35">
      <c r="A259">
        <v>10412440.75911719</v>
      </c>
      <c r="B259">
        <v>3.7629662133612407</v>
      </c>
      <c r="C259">
        <v>1.654254508611767</v>
      </c>
    </row>
    <row r="260" spans="1:3" x14ac:dyDescent="0.35">
      <c r="A260">
        <v>10784909.123443406</v>
      </c>
      <c r="B260">
        <v>3.5484709666390351</v>
      </c>
      <c r="C260">
        <v>1.5291603432827476</v>
      </c>
    </row>
    <row r="261" spans="1:3" x14ac:dyDescent="0.35">
      <c r="A261">
        <v>11035080.244468534</v>
      </c>
      <c r="B261">
        <v>3.5647517944731706</v>
      </c>
      <c r="C261">
        <v>1.5256916639300899</v>
      </c>
    </row>
    <row r="262" spans="1:3" x14ac:dyDescent="0.35">
      <c r="A262">
        <v>10935012.447534468</v>
      </c>
      <c r="B262">
        <v>3.5007787219308848</v>
      </c>
      <c r="C262">
        <v>1.6320735164157194</v>
      </c>
    </row>
    <row r="263" spans="1:3" x14ac:dyDescent="0.35">
      <c r="A263">
        <v>10746002.977679564</v>
      </c>
      <c r="B263">
        <v>3.5923589110706637</v>
      </c>
      <c r="C263">
        <v>1.6091062789888908</v>
      </c>
    </row>
    <row r="264" spans="1:3" x14ac:dyDescent="0.35">
      <c r="A264">
        <v>11218533.709973317</v>
      </c>
      <c r="B264">
        <v>3.4142875006726601</v>
      </c>
      <c r="C264">
        <v>1.5334103592757731</v>
      </c>
    </row>
    <row r="265" spans="1:3" x14ac:dyDescent="0.35">
      <c r="A265">
        <v>11229651.147640094</v>
      </c>
      <c r="B265">
        <v>3.3950653560550617</v>
      </c>
      <c r="C265">
        <v>1.473543860052843</v>
      </c>
    </row>
    <row r="266" spans="1:3" x14ac:dyDescent="0.35">
      <c r="A266">
        <v>11229653.319226706</v>
      </c>
      <c r="B266">
        <v>3.4178370890404106</v>
      </c>
      <c r="C266">
        <v>1.5131018126221414</v>
      </c>
    </row>
    <row r="267" spans="1:3" x14ac:dyDescent="0.35">
      <c r="A267">
        <v>11162940.006879587</v>
      </c>
      <c r="B267">
        <v>3.4820881075959544</v>
      </c>
      <c r="C267">
        <v>1.5221447501485721</v>
      </c>
    </row>
    <row r="268" spans="1:3" x14ac:dyDescent="0.35">
      <c r="A268">
        <v>11046196.596342007</v>
      </c>
      <c r="B268">
        <v>3.4725875784940081</v>
      </c>
      <c r="C268">
        <v>1.5412477535548776</v>
      </c>
    </row>
    <row r="269" spans="1:3" x14ac:dyDescent="0.35">
      <c r="A269">
        <v>10751555.724649766</v>
      </c>
      <c r="B269">
        <v>3.5263867967248732</v>
      </c>
      <c r="C269">
        <v>1.5049819808933023</v>
      </c>
    </row>
    <row r="270" spans="1:3" x14ac:dyDescent="0.35">
      <c r="A270">
        <v>11012843.197548365</v>
      </c>
      <c r="B270">
        <v>3.4942101833146499</v>
      </c>
      <c r="C270">
        <v>1.4712920729172088</v>
      </c>
    </row>
    <row r="271" spans="1:3" x14ac:dyDescent="0.35">
      <c r="A271">
        <v>11051756.943865355</v>
      </c>
      <c r="B271">
        <v>3.4678226447508176</v>
      </c>
      <c r="C271">
        <v>1.6077987790278865</v>
      </c>
    </row>
    <row r="272" spans="1:3" x14ac:dyDescent="0.35">
      <c r="A272">
        <v>10818267.951203581</v>
      </c>
      <c r="B272">
        <v>3.4799750970269487</v>
      </c>
      <c r="C272">
        <v>1.5377902356998345</v>
      </c>
    </row>
    <row r="273" spans="1:3" x14ac:dyDescent="0.35">
      <c r="A273">
        <v>11357517.424810985</v>
      </c>
      <c r="B273">
        <v>3.3999168268784943</v>
      </c>
      <c r="C273">
        <v>1.4520651583109869</v>
      </c>
    </row>
    <row r="274" spans="1:3" x14ac:dyDescent="0.35">
      <c r="A274">
        <v>10534749.946144652</v>
      </c>
      <c r="B274">
        <v>3.5293030463847277</v>
      </c>
      <c r="C274">
        <v>1.6687825905631564</v>
      </c>
    </row>
    <row r="275" spans="1:3" x14ac:dyDescent="0.35">
      <c r="A275">
        <v>11157387.259909384</v>
      </c>
      <c r="B275">
        <v>3.3791867936615692</v>
      </c>
      <c r="C275">
        <v>1.461189721934772</v>
      </c>
    </row>
    <row r="276" spans="1:3" x14ac:dyDescent="0.35">
      <c r="A276">
        <v>11301930.236477096</v>
      </c>
      <c r="B276">
        <v>3.5110810300593291</v>
      </c>
      <c r="C276">
        <v>1.4611722295757605</v>
      </c>
    </row>
    <row r="277" spans="1:3" x14ac:dyDescent="0.35">
      <c r="A277">
        <v>11168504.697576161</v>
      </c>
      <c r="B277">
        <v>3.4017063917359001</v>
      </c>
      <c r="C277">
        <v>1.5621550708886505</v>
      </c>
    </row>
    <row r="278" spans="1:3" x14ac:dyDescent="0.35">
      <c r="A278">
        <v>10868302.392567268</v>
      </c>
      <c r="B278">
        <v>3.462930980913228</v>
      </c>
      <c r="C278">
        <v>1.541951070934382</v>
      </c>
    </row>
    <row r="279" spans="1:3" x14ac:dyDescent="0.35">
      <c r="A279">
        <v>10545866.298018124</v>
      </c>
      <c r="B279">
        <v>3.6246871715281737</v>
      </c>
      <c r="C279">
        <v>1.5659279318993846</v>
      </c>
    </row>
    <row r="280" spans="1:3" x14ac:dyDescent="0.35">
      <c r="A280">
        <v>10568103.344938293</v>
      </c>
      <c r="B280">
        <v>3.5749769009185286</v>
      </c>
      <c r="C280">
        <v>1.604667492541606</v>
      </c>
    </row>
    <row r="281" spans="1:3" x14ac:dyDescent="0.35">
      <c r="A281">
        <v>10718202.325856127</v>
      </c>
      <c r="B281">
        <v>3.522837799643614</v>
      </c>
      <c r="C281">
        <v>1.5770149653043755</v>
      </c>
    </row>
    <row r="282" spans="1:3" x14ac:dyDescent="0.35">
      <c r="A282">
        <v>10779353.119093284</v>
      </c>
      <c r="B282">
        <v>3.6080626300600072</v>
      </c>
      <c r="C282">
        <v>1.5701290060222903</v>
      </c>
    </row>
    <row r="283" spans="1:3" x14ac:dyDescent="0.35">
      <c r="A283">
        <v>11329720.030367468</v>
      </c>
      <c r="B283">
        <v>3.3768550106190913</v>
      </c>
      <c r="C283">
        <v>1.5752146301013497</v>
      </c>
    </row>
    <row r="284" spans="1:3" x14ac:dyDescent="0.35">
      <c r="A284">
        <v>10745994.291333111</v>
      </c>
      <c r="B284">
        <v>3.6430604877928512</v>
      </c>
      <c r="C284">
        <v>1.5408987463196138</v>
      </c>
    </row>
    <row r="285" spans="1:3" x14ac:dyDescent="0.35">
      <c r="A285">
        <v>10523628.165304648</v>
      </c>
      <c r="B285">
        <v>3.6577034309350593</v>
      </c>
      <c r="C285">
        <v>1.5671265473921832</v>
      </c>
    </row>
    <row r="286" spans="1:3" x14ac:dyDescent="0.35">
      <c r="A286">
        <v>11307489.498207139</v>
      </c>
      <c r="B286">
        <v>3.3480955268539043</v>
      </c>
      <c r="C286">
        <v>1.4869720120492935</v>
      </c>
    </row>
    <row r="287" spans="1:3" x14ac:dyDescent="0.35">
      <c r="A287">
        <v>10968368.017914722</v>
      </c>
      <c r="B287">
        <v>3.4881055472890776</v>
      </c>
      <c r="C287">
        <v>1.5815469538172862</v>
      </c>
    </row>
    <row r="288" spans="1:3" x14ac:dyDescent="0.35">
      <c r="A288">
        <v>11162941.092672894</v>
      </c>
      <c r="B288">
        <v>3.4273066153300857</v>
      </c>
      <c r="C288">
        <v>1.536072728324716</v>
      </c>
    </row>
    <row r="289" spans="1:3" x14ac:dyDescent="0.35">
      <c r="A289">
        <v>10918337.919724261</v>
      </c>
      <c r="B289">
        <v>3.5712988701257165</v>
      </c>
      <c r="C289">
        <v>1.5470906126593233</v>
      </c>
    </row>
    <row r="290" spans="1:3" x14ac:dyDescent="0.35">
      <c r="A290">
        <v>10634815.571492106</v>
      </c>
      <c r="B290">
        <v>3.637235219069618</v>
      </c>
      <c r="C290">
        <v>1.5914685952631495</v>
      </c>
    </row>
    <row r="291" spans="1:3" x14ac:dyDescent="0.35">
      <c r="A291">
        <v>11318602.59270069</v>
      </c>
      <c r="B291">
        <v>3.3477548835553947</v>
      </c>
      <c r="C291">
        <v>1.4825684863429671</v>
      </c>
    </row>
    <row r="292" spans="1:3" x14ac:dyDescent="0.35">
      <c r="A292">
        <v>11246331.104416834</v>
      </c>
      <c r="B292">
        <v>3.4256205498725634</v>
      </c>
      <c r="C292">
        <v>1.4753080274725421</v>
      </c>
    </row>
    <row r="293" spans="1:3" x14ac:dyDescent="0.35">
      <c r="A293">
        <v>10712645.235712698</v>
      </c>
      <c r="B293">
        <v>3.6419465585101118</v>
      </c>
      <c r="C293">
        <v>1.5612460772955561</v>
      </c>
    </row>
    <row r="294" spans="1:3" x14ac:dyDescent="0.35">
      <c r="A294">
        <v>11062875.46732544</v>
      </c>
      <c r="B294">
        <v>3.4633326623317542</v>
      </c>
      <c r="C294">
        <v>1.4345221523762683</v>
      </c>
    </row>
    <row r="295" spans="1:3" x14ac:dyDescent="0.35">
      <c r="A295">
        <v>10879415.487060819</v>
      </c>
      <c r="B295">
        <v>3.568745956125805</v>
      </c>
      <c r="C295">
        <v>1.5771245521263786</v>
      </c>
    </row>
    <row r="296" spans="1:3" x14ac:dyDescent="0.35">
      <c r="A296">
        <v>10701524.540665999</v>
      </c>
      <c r="B296">
        <v>3.6478094146175666</v>
      </c>
      <c r="C296">
        <v>1.5338109863483975</v>
      </c>
    </row>
    <row r="297" spans="1:3" x14ac:dyDescent="0.35">
      <c r="A297">
        <v>10873860.568504004</v>
      </c>
      <c r="B297">
        <v>3.5102412271439025</v>
      </c>
      <c r="C297">
        <v>1.6187828103767035</v>
      </c>
    </row>
    <row r="298" spans="1:3" x14ac:dyDescent="0.35">
      <c r="A298">
        <v>10823828.298726929</v>
      </c>
      <c r="B298">
        <v>3.4977046904326494</v>
      </c>
      <c r="C298">
        <v>1.567781317679996</v>
      </c>
    </row>
    <row r="299" spans="1:3" x14ac:dyDescent="0.35">
      <c r="A299">
        <v>10573664.778254949</v>
      </c>
      <c r="B299">
        <v>3.7392382755199036</v>
      </c>
      <c r="C299">
        <v>1.5303017422535106</v>
      </c>
    </row>
    <row r="300" spans="1:3" x14ac:dyDescent="0.35">
      <c r="A300">
        <v>10762678.591283077</v>
      </c>
      <c r="B300">
        <v>3.638446079768594</v>
      </c>
      <c r="C300">
        <v>1.6189956841018311</v>
      </c>
    </row>
    <row r="301" spans="1:3" x14ac:dyDescent="0.35">
      <c r="A301">
        <v>10545864.12643151</v>
      </c>
      <c r="B301">
        <v>3.6573716029783614</v>
      </c>
      <c r="C301">
        <v>1.6449092098202309</v>
      </c>
    </row>
    <row r="302" spans="1:3" x14ac:dyDescent="0.35">
      <c r="A302">
        <v>11240774.014273405</v>
      </c>
      <c r="B302">
        <v>3.5855742779754363</v>
      </c>
      <c r="C302">
        <v>1.5046890316125634</v>
      </c>
    </row>
    <row r="303" spans="1:3" x14ac:dyDescent="0.35">
      <c r="A303">
        <v>11073992.904992217</v>
      </c>
      <c r="B303">
        <v>3.4347548992115686</v>
      </c>
      <c r="C303">
        <v>1.415030731423381</v>
      </c>
    </row>
    <row r="304" spans="1:3" x14ac:dyDescent="0.35">
      <c r="A304">
        <v>11040639.506198578</v>
      </c>
      <c r="B304">
        <v>3.6002175394634484</v>
      </c>
      <c r="C304">
        <v>1.4786524918298396</v>
      </c>
    </row>
    <row r="305" spans="1:3" x14ac:dyDescent="0.35">
      <c r="A305">
        <v>11135146.955609296</v>
      </c>
      <c r="B305">
        <v>3.5556822758161384</v>
      </c>
      <c r="C305">
        <v>1.478071213729657</v>
      </c>
    </row>
    <row r="306" spans="1:3" x14ac:dyDescent="0.35">
      <c r="A306">
        <v>11046198.767928619</v>
      </c>
      <c r="B306">
        <v>3.5168759282795605</v>
      </c>
      <c r="C306">
        <v>1.5442635919210328</v>
      </c>
    </row>
    <row r="307" spans="1:3" x14ac:dyDescent="0.35">
      <c r="A307">
        <v>11168500.354402935</v>
      </c>
      <c r="B307">
        <v>3.4246051050998503</v>
      </c>
      <c r="C307">
        <v>1.4985160928020114</v>
      </c>
    </row>
    <row r="308" spans="1:3" x14ac:dyDescent="0.35">
      <c r="A308">
        <v>11457587.393331666</v>
      </c>
      <c r="B308">
        <v>3.4323281818050009</v>
      </c>
      <c r="C308">
        <v>1.4975398125624315</v>
      </c>
    </row>
    <row r="309" spans="1:3" x14ac:dyDescent="0.35">
      <c r="A309">
        <v>10896097.615424171</v>
      </c>
      <c r="B309">
        <v>3.4816487527987885</v>
      </c>
      <c r="C309">
        <v>1.5451524269760228</v>
      </c>
    </row>
    <row r="310" spans="1:3" x14ac:dyDescent="0.35">
      <c r="A310">
        <v>10484711.161607739</v>
      </c>
      <c r="B310">
        <v>3.7815669573379695</v>
      </c>
      <c r="C310">
        <v>1.6481477869515451</v>
      </c>
    </row>
    <row r="311" spans="1:3" x14ac:dyDescent="0.35">
      <c r="A311">
        <v>10429123.973273849</v>
      </c>
      <c r="B311">
        <v>3.8134494969481239</v>
      </c>
      <c r="C311">
        <v>1.6611920432446921</v>
      </c>
    </row>
    <row r="312" spans="1:3" x14ac:dyDescent="0.35">
      <c r="A312">
        <v>10595897.482001889</v>
      </c>
      <c r="B312">
        <v>3.6883702070436044</v>
      </c>
      <c r="C312">
        <v>1.6245647401108916</v>
      </c>
    </row>
    <row r="313" spans="1:3" x14ac:dyDescent="0.35">
      <c r="A313">
        <v>10946130.970994553</v>
      </c>
      <c r="B313">
        <v>3.619112709373034</v>
      </c>
      <c r="C313">
        <v>1.5918618642130351</v>
      </c>
    </row>
    <row r="314" spans="1:3" x14ac:dyDescent="0.35">
      <c r="A314">
        <v>10768236.767219814</v>
      </c>
      <c r="B314">
        <v>3.6107538363668423</v>
      </c>
      <c r="C314">
        <v>1.5738125590533139</v>
      </c>
    </row>
    <row r="315" spans="1:3" x14ac:dyDescent="0.35">
      <c r="A315">
        <v>10846075.117786858</v>
      </c>
      <c r="B315">
        <v>3.49565600592407</v>
      </c>
      <c r="C315">
        <v>1.6249779864606664</v>
      </c>
    </row>
    <row r="316" spans="1:3" x14ac:dyDescent="0.35">
      <c r="A316">
        <v>11235219.095716588</v>
      </c>
      <c r="B316">
        <v>3.5843782178744092</v>
      </c>
      <c r="C316">
        <v>1.4817102589699209</v>
      </c>
    </row>
    <row r="317" spans="1:3" x14ac:dyDescent="0.35">
      <c r="A317">
        <v>11190741.744496331</v>
      </c>
      <c r="B317">
        <v>3.5678243037023583</v>
      </c>
      <c r="C317">
        <v>1.5441653134014628</v>
      </c>
    </row>
    <row r="318" spans="1:3" x14ac:dyDescent="0.35">
      <c r="A318">
        <v>10796026.561110185</v>
      </c>
      <c r="B318">
        <v>3.5139213425344602</v>
      </c>
      <c r="C318">
        <v>1.5646180570076991</v>
      </c>
    </row>
    <row r="319" spans="1:3" x14ac:dyDescent="0.35">
      <c r="A319">
        <v>11268570.322923616</v>
      </c>
      <c r="B319">
        <v>3.4553675105806017</v>
      </c>
      <c r="C319">
        <v>1.4743679590473509</v>
      </c>
    </row>
    <row r="320" spans="1:3" x14ac:dyDescent="0.35">
      <c r="A320">
        <v>10834951.16536024</v>
      </c>
      <c r="B320">
        <v>3.5751816294368659</v>
      </c>
      <c r="C320">
        <v>1.5425972848228404</v>
      </c>
    </row>
    <row r="321" spans="1:3" x14ac:dyDescent="0.35">
      <c r="A321">
        <v>10951690.232724594</v>
      </c>
      <c r="B321">
        <v>3.5330118360964904</v>
      </c>
      <c r="C321">
        <v>1.5484634367003784</v>
      </c>
    </row>
    <row r="322" spans="1:3" x14ac:dyDescent="0.35">
      <c r="A322">
        <v>11207419.529686458</v>
      </c>
      <c r="B322">
        <v>3.4891019768507108</v>
      </c>
      <c r="C322">
        <v>1.4834032831046335</v>
      </c>
    </row>
    <row r="323" spans="1:3" x14ac:dyDescent="0.35">
      <c r="A323">
        <v>10740440.458569603</v>
      </c>
      <c r="B323">
        <v>3.5652337579716349</v>
      </c>
      <c r="C323">
        <v>1.6120076450187131</v>
      </c>
    </row>
    <row r="324" spans="1:3" x14ac:dyDescent="0.35">
      <c r="A324">
        <v>11335278.206304204</v>
      </c>
      <c r="B324">
        <v>3.4732869791912124</v>
      </c>
      <c r="C324">
        <v>1.490184848511998</v>
      </c>
    </row>
    <row r="325" spans="1:3" x14ac:dyDescent="0.35">
      <c r="A325">
        <v>10823830.470313543</v>
      </c>
      <c r="B325">
        <v>3.6045358461856996</v>
      </c>
      <c r="C325">
        <v>1.5462344217876507</v>
      </c>
    </row>
    <row r="326" spans="1:3" x14ac:dyDescent="0.35">
      <c r="A326">
        <v>11090669.604389038</v>
      </c>
      <c r="B326">
        <v>3.5478865168767024</v>
      </c>
      <c r="C326">
        <v>1.4709810860925714</v>
      </c>
    </row>
    <row r="327" spans="1:3" x14ac:dyDescent="0.35">
      <c r="A327">
        <v>10834947.907980321</v>
      </c>
      <c r="B327">
        <v>3.6921663469398367</v>
      </c>
      <c r="C327">
        <v>1.5374729960811195</v>
      </c>
    </row>
    <row r="328" spans="1:3" x14ac:dyDescent="0.35">
      <c r="A328">
        <v>11351958.163080944</v>
      </c>
      <c r="B328">
        <v>3.4848339405393975</v>
      </c>
      <c r="C328">
        <v>1.4811469909925163</v>
      </c>
    </row>
    <row r="329" spans="1:3" x14ac:dyDescent="0.35">
      <c r="A329">
        <v>10946133.142581165</v>
      </c>
      <c r="B329">
        <v>3.5439468850579852</v>
      </c>
      <c r="C329">
        <v>1.5533076811733602</v>
      </c>
    </row>
    <row r="330" spans="1:3" x14ac:dyDescent="0.35">
      <c r="A330">
        <v>11157386.174116077</v>
      </c>
      <c r="B330">
        <v>3.475849569551428</v>
      </c>
      <c r="C330">
        <v>1.5049856134006694</v>
      </c>
    </row>
    <row r="331" spans="1:3" x14ac:dyDescent="0.35">
      <c r="A331">
        <v>10907218.31047087</v>
      </c>
      <c r="B331">
        <v>3.5912493600298885</v>
      </c>
      <c r="C331">
        <v>1.6596506561449829</v>
      </c>
    </row>
    <row r="332" spans="1:3" x14ac:dyDescent="0.35">
      <c r="A332">
        <v>10985050.146278074</v>
      </c>
      <c r="B332">
        <v>3.5556832692617717</v>
      </c>
      <c r="C332">
        <v>1.5103989096806301</v>
      </c>
    </row>
    <row r="333" spans="1:3" x14ac:dyDescent="0.35">
      <c r="A333">
        <v>11485381.530395264</v>
      </c>
      <c r="B333">
        <v>3.4569360885569509</v>
      </c>
      <c r="C333">
        <v>1.4697424220903788</v>
      </c>
    </row>
    <row r="334" spans="1:3" x14ac:dyDescent="0.35">
      <c r="A334">
        <v>10873860.568504004</v>
      </c>
      <c r="B334">
        <v>3.6135140562309145</v>
      </c>
      <c r="C334">
        <v>1.5595465647740752</v>
      </c>
    </row>
    <row r="335" spans="1:3" x14ac:dyDescent="0.35">
      <c r="A335">
        <v>10923897.181454303</v>
      </c>
      <c r="B335">
        <v>3.5196083950782211</v>
      </c>
      <c r="C335">
        <v>1.5798522891372033</v>
      </c>
    </row>
    <row r="336" spans="1:3" x14ac:dyDescent="0.35">
      <c r="A336">
        <v>10946132.05678786</v>
      </c>
      <c r="B336">
        <v>3.4850334730980244</v>
      </c>
      <c r="C336">
        <v>1.5431622799555904</v>
      </c>
    </row>
    <row r="337" spans="1:3" x14ac:dyDescent="0.35">
      <c r="A337">
        <v>10957251.666041249</v>
      </c>
      <c r="B337">
        <v>3.4835262371561093</v>
      </c>
      <c r="C337">
        <v>1.5030816645250327</v>
      </c>
    </row>
    <row r="338" spans="1:3" x14ac:dyDescent="0.35">
      <c r="A338">
        <v>10935011.361741161</v>
      </c>
      <c r="B338">
        <v>3.6665142287926464</v>
      </c>
      <c r="C338">
        <v>1.536606979379247</v>
      </c>
    </row>
    <row r="339" spans="1:3" x14ac:dyDescent="0.35">
      <c r="A339">
        <v>11157385.088322772</v>
      </c>
      <c r="B339">
        <v>3.5735085698025584</v>
      </c>
      <c r="C339">
        <v>1.532856039329916</v>
      </c>
    </row>
    <row r="340" spans="1:3" x14ac:dyDescent="0.35">
      <c r="A340">
        <v>11068435.814848788</v>
      </c>
      <c r="B340">
        <v>3.5419548414880708</v>
      </c>
      <c r="C340">
        <v>1.5271140400077516</v>
      </c>
    </row>
    <row r="341" spans="1:3" x14ac:dyDescent="0.35">
      <c r="A341">
        <v>10712643.064126084</v>
      </c>
      <c r="B341">
        <v>3.5983560016581881</v>
      </c>
      <c r="C341">
        <v>1.561246231797673</v>
      </c>
    </row>
    <row r="342" spans="1:3" x14ac:dyDescent="0.35">
      <c r="A342">
        <v>11351957.077287637</v>
      </c>
      <c r="B342">
        <v>3.4534922992267139</v>
      </c>
      <c r="C342">
        <v>1.445928292311019</v>
      </c>
    </row>
    <row r="343" spans="1:3" x14ac:dyDescent="0.35">
      <c r="A343">
        <v>10957250.580247944</v>
      </c>
      <c r="B343">
        <v>3.6499403952050589</v>
      </c>
      <c r="C343">
        <v>1.5182851000090001</v>
      </c>
    </row>
    <row r="344" spans="1:3" x14ac:dyDescent="0.35">
      <c r="A344">
        <v>11340834.210654326</v>
      </c>
      <c r="B344">
        <v>3.4872720396716241</v>
      </c>
      <c r="C344">
        <v>1.4071968978949161</v>
      </c>
    </row>
    <row r="345" spans="1:3" x14ac:dyDescent="0.35">
      <c r="A345">
        <v>10990605.064834891</v>
      </c>
      <c r="B345">
        <v>3.6085146404596866</v>
      </c>
      <c r="C345">
        <v>1.5500539980531158</v>
      </c>
    </row>
    <row r="346" spans="1:3" x14ac:dyDescent="0.35">
      <c r="A346">
        <v>10807151.599330109</v>
      </c>
      <c r="B346">
        <v>3.6193584173822555</v>
      </c>
      <c r="C346">
        <v>1.5465655154836415</v>
      </c>
    </row>
    <row r="347" spans="1:3" x14ac:dyDescent="0.35">
      <c r="A347">
        <v>11335282.54947743</v>
      </c>
      <c r="B347">
        <v>3.4232605900284603</v>
      </c>
      <c r="C347">
        <v>1.5107586692860668</v>
      </c>
    </row>
    <row r="348" spans="1:3" x14ac:dyDescent="0.35">
      <c r="A348">
        <v>11251889.280353568</v>
      </c>
      <c r="B348">
        <v>3.3982368519481367</v>
      </c>
      <c r="C348">
        <v>1.5476176833236444</v>
      </c>
    </row>
    <row r="349" spans="1:3" x14ac:dyDescent="0.35">
      <c r="A349">
        <v>11157384.002529465</v>
      </c>
      <c r="B349">
        <v>3.4589091446983642</v>
      </c>
      <c r="C349">
        <v>1.5129487996499209</v>
      </c>
    </row>
    <row r="350" spans="1:3" x14ac:dyDescent="0.35">
      <c r="A350">
        <v>10367967.751070159</v>
      </c>
      <c r="B350">
        <v>3.7930480736272365</v>
      </c>
      <c r="C350">
        <v>1.652781183756465</v>
      </c>
    </row>
    <row r="351" spans="1:3" x14ac:dyDescent="0.35">
      <c r="A351">
        <v>11146265.47906938</v>
      </c>
      <c r="B351">
        <v>3.4663488658669044</v>
      </c>
      <c r="C351">
        <v>1.5413597114077522</v>
      </c>
    </row>
    <row r="352" spans="1:3" x14ac:dyDescent="0.35">
      <c r="A352">
        <v>11229652.233433401</v>
      </c>
      <c r="B352">
        <v>3.4594217870061996</v>
      </c>
      <c r="C352">
        <v>1.4923340367406084</v>
      </c>
    </row>
    <row r="353" spans="1:3" x14ac:dyDescent="0.35">
      <c r="A353">
        <v>11062873.295738826</v>
      </c>
      <c r="B353">
        <v>3.4583075622547117</v>
      </c>
      <c r="C353">
        <v>1.5419361557960396</v>
      </c>
    </row>
    <row r="354" spans="1:3" x14ac:dyDescent="0.35">
      <c r="A354">
        <v>11146265.47906938</v>
      </c>
      <c r="B354">
        <v>3.5690931318828509</v>
      </c>
      <c r="C354">
        <v>1.4287718028680463</v>
      </c>
    </row>
    <row r="355" spans="1:3" x14ac:dyDescent="0.35">
      <c r="A355">
        <v>11107351.73275239</v>
      </c>
      <c r="B355">
        <v>3.5685844106446409</v>
      </c>
      <c r="C355">
        <v>1.5207637705069772</v>
      </c>
    </row>
    <row r="356" spans="1:3" x14ac:dyDescent="0.35">
      <c r="A356">
        <v>11440907.436554926</v>
      </c>
      <c r="B356">
        <v>3.4460789504628067</v>
      </c>
      <c r="C356">
        <v>1.5851445782396851</v>
      </c>
    </row>
    <row r="357" spans="1:3" x14ac:dyDescent="0.35">
      <c r="A357">
        <v>10707082.716602735</v>
      </c>
      <c r="B357">
        <v>3.7559887269828458</v>
      </c>
      <c r="C357">
        <v>1.5547964492997699</v>
      </c>
    </row>
    <row r="358" spans="1:3" x14ac:dyDescent="0.35">
      <c r="A358">
        <v>10757116.072173115</v>
      </c>
      <c r="B358">
        <v>3.6268897944302649</v>
      </c>
      <c r="C358">
        <v>1.6074439235761024</v>
      </c>
    </row>
    <row r="359" spans="1:3" x14ac:dyDescent="0.35">
      <c r="A359">
        <v>11240770.756893484</v>
      </c>
      <c r="B359">
        <v>3.4441304918151867</v>
      </c>
      <c r="C359">
        <v>1.5372927361309014</v>
      </c>
    </row>
    <row r="360" spans="1:3" x14ac:dyDescent="0.35">
      <c r="A360">
        <v>11463142.311888482</v>
      </c>
      <c r="B360">
        <v>3.3685889569854819</v>
      </c>
      <c r="C360">
        <v>1.4367476115582345</v>
      </c>
    </row>
    <row r="361" spans="1:3" x14ac:dyDescent="0.35">
      <c r="A361">
        <v>11446466.698284969</v>
      </c>
      <c r="B361">
        <v>3.4580035668648668</v>
      </c>
      <c r="C361">
        <v>1.4640666814650083</v>
      </c>
    </row>
    <row r="362" spans="1:3" x14ac:dyDescent="0.35">
      <c r="A362">
        <v>11162947.607432732</v>
      </c>
      <c r="B362">
        <v>3.5378628787284865</v>
      </c>
      <c r="C362">
        <v>1.5251281550494589</v>
      </c>
    </row>
    <row r="363" spans="1:3" x14ac:dyDescent="0.35">
      <c r="A363">
        <v>10662610.794349011</v>
      </c>
      <c r="B363">
        <v>3.6579940084180307</v>
      </c>
      <c r="C363">
        <v>1.5446164537433531</v>
      </c>
    </row>
    <row r="364" spans="1:3" x14ac:dyDescent="0.35">
      <c r="A364">
        <v>10851621.349997221</v>
      </c>
      <c r="B364">
        <v>3.6219435157657145</v>
      </c>
      <c r="C364">
        <v>1.55762580759783</v>
      </c>
    </row>
    <row r="365" spans="1:3" x14ac:dyDescent="0.35">
      <c r="A365">
        <v>11229654.405020013</v>
      </c>
      <c r="B365">
        <v>3.5574413938805014</v>
      </c>
      <c r="C365">
        <v>1.5081570416327137</v>
      </c>
    </row>
    <row r="366" spans="1:3" x14ac:dyDescent="0.35">
      <c r="A366">
        <v>11112907.737102512</v>
      </c>
      <c r="B366">
        <v>3.5277805547880243</v>
      </c>
      <c r="C366">
        <v>1.5130083451960974</v>
      </c>
    </row>
    <row r="367" spans="1:3" x14ac:dyDescent="0.35">
      <c r="A367">
        <v>10657046.103652434</v>
      </c>
      <c r="B367">
        <v>3.6546872303231002</v>
      </c>
      <c r="C367">
        <v>1.4974868800937096</v>
      </c>
    </row>
    <row r="368" spans="1:3" x14ac:dyDescent="0.35">
      <c r="A368">
        <v>10968368.017914722</v>
      </c>
      <c r="B368">
        <v>3.6584051272908376</v>
      </c>
      <c r="C368">
        <v>1.5410465295682874</v>
      </c>
    </row>
    <row r="369" spans="1:3" x14ac:dyDescent="0.35">
      <c r="A369">
        <v>10996165.412358239</v>
      </c>
      <c r="B369">
        <v>3.4701871276775367</v>
      </c>
      <c r="C369">
        <v>1.4987726013905105</v>
      </c>
    </row>
    <row r="370" spans="1:3" x14ac:dyDescent="0.35">
      <c r="A370">
        <v>11190739.572909718</v>
      </c>
      <c r="B370">
        <v>3.5042380010304166</v>
      </c>
      <c r="C370">
        <v>1.5302720851341765</v>
      </c>
    </row>
    <row r="371" spans="1:3" x14ac:dyDescent="0.35">
      <c r="A371">
        <v>11596566.76499611</v>
      </c>
      <c r="B371">
        <v>3.5119995737935858</v>
      </c>
      <c r="C371">
        <v>1.4384130372737087</v>
      </c>
    </row>
    <row r="372" spans="1:3" x14ac:dyDescent="0.35">
      <c r="A372">
        <v>10990606.150628196</v>
      </c>
      <c r="B372">
        <v>3.6469562416828771</v>
      </c>
      <c r="C372">
        <v>1.4954886882991458</v>
      </c>
    </row>
    <row r="373" spans="1:3" x14ac:dyDescent="0.35">
      <c r="A373">
        <v>11435342.745858351</v>
      </c>
      <c r="B373">
        <v>3.5342895117694186</v>
      </c>
      <c r="C373">
        <v>1.4790873765015597</v>
      </c>
    </row>
    <row r="374" spans="1:3" x14ac:dyDescent="0.35">
      <c r="A374">
        <v>11329715.687194241</v>
      </c>
      <c r="B374">
        <v>3.4808804059224658</v>
      </c>
      <c r="C374">
        <v>1.4330834045056728</v>
      </c>
    </row>
    <row r="375" spans="1:3" x14ac:dyDescent="0.35">
      <c r="A375">
        <v>10796034.161663331</v>
      </c>
      <c r="B375">
        <v>3.6756086296760575</v>
      </c>
      <c r="C375">
        <v>1.5399285460996928</v>
      </c>
    </row>
    <row r="376" spans="1:3" x14ac:dyDescent="0.35">
      <c r="A376">
        <v>10784911.29503002</v>
      </c>
      <c r="B376">
        <v>3.5752748383428226</v>
      </c>
      <c r="C376">
        <v>1.5384275159371317</v>
      </c>
    </row>
    <row r="377" spans="1:3" x14ac:dyDescent="0.35">
      <c r="A377">
        <v>11257451.799463531</v>
      </c>
      <c r="B377">
        <v>3.5190277423186123</v>
      </c>
      <c r="C377">
        <v>1.6247877260703563</v>
      </c>
    </row>
    <row r="378" spans="1:3" x14ac:dyDescent="0.35">
      <c r="A378">
        <v>11663274.648376696</v>
      </c>
      <c r="B378">
        <v>3.4509208405218241</v>
      </c>
      <c r="C378">
        <v>1.4035246425495835</v>
      </c>
    </row>
    <row r="379" spans="1:3" x14ac:dyDescent="0.35">
      <c r="A379">
        <v>11340838.553827552</v>
      </c>
      <c r="B379">
        <v>3.5147212058422848</v>
      </c>
      <c r="C379">
        <v>1.5178527665871269</v>
      </c>
    </row>
    <row r="380" spans="1:3" x14ac:dyDescent="0.35">
      <c r="A380">
        <v>11135146.955609296</v>
      </c>
      <c r="B380">
        <v>3.5037599058438991</v>
      </c>
      <c r="C380">
        <v>1.5010100945015565</v>
      </c>
    </row>
    <row r="381" spans="1:3" x14ac:dyDescent="0.35">
      <c r="A381">
        <v>11246328.93283022</v>
      </c>
      <c r="B381">
        <v>3.6836554654423028</v>
      </c>
      <c r="C381">
        <v>1.5513453165273698</v>
      </c>
    </row>
    <row r="382" spans="1:3" x14ac:dyDescent="0.35">
      <c r="A382">
        <v>11251887.108766956</v>
      </c>
      <c r="B382">
        <v>3.4753130082469781</v>
      </c>
      <c r="C382">
        <v>1.5051769065103651</v>
      </c>
    </row>
    <row r="383" spans="1:3" x14ac:dyDescent="0.35">
      <c r="A383">
        <v>11218535.881559929</v>
      </c>
      <c r="B383">
        <v>3.5490737903487286</v>
      </c>
      <c r="C383">
        <v>1.5056918549605742</v>
      </c>
    </row>
    <row r="384" spans="1:3" x14ac:dyDescent="0.35">
      <c r="A384">
        <v>11468701.573618524</v>
      </c>
      <c r="B384">
        <v>3.4784447520944126</v>
      </c>
      <c r="C384">
        <v>1.4321781043218542</v>
      </c>
    </row>
    <row r="385" spans="1:3" x14ac:dyDescent="0.35">
      <c r="A385">
        <v>11340840.725414164</v>
      </c>
      <c r="B385">
        <v>3.5176620294729863</v>
      </c>
      <c r="C385">
        <v>1.4786817676537671</v>
      </c>
    </row>
    <row r="386" spans="1:3" x14ac:dyDescent="0.35">
      <c r="A386">
        <v>10851621.349997221</v>
      </c>
      <c r="B386">
        <v>3.7448953076423326</v>
      </c>
      <c r="C386">
        <v>1.5627428458607329</v>
      </c>
    </row>
    <row r="387" spans="1:3" x14ac:dyDescent="0.35">
      <c r="A387">
        <v>11090676.119148877</v>
      </c>
      <c r="B387">
        <v>3.5749525398231294</v>
      </c>
      <c r="C387">
        <v>1.598151642985679</v>
      </c>
    </row>
    <row r="388" spans="1:3" x14ac:dyDescent="0.35">
      <c r="A388">
        <v>11524289.84774572</v>
      </c>
      <c r="B388">
        <v>3.4288633422541888</v>
      </c>
      <c r="C388">
        <v>1.5100728477552627</v>
      </c>
    </row>
    <row r="389" spans="1:3" x14ac:dyDescent="0.35">
      <c r="A389">
        <v>11157382.916736158</v>
      </c>
      <c r="B389">
        <v>3.5575646794615965</v>
      </c>
      <c r="C389">
        <v>1.4930420226711614</v>
      </c>
    </row>
    <row r="390" spans="1:3" x14ac:dyDescent="0.35">
      <c r="A390">
        <v>11096231.037705693</v>
      </c>
      <c r="B390">
        <v>3.559134432522864</v>
      </c>
      <c r="C390">
        <v>1.500269247599854</v>
      </c>
    </row>
    <row r="391" spans="1:3" x14ac:dyDescent="0.35">
      <c r="A391">
        <v>11296362.288400602</v>
      </c>
      <c r="B391">
        <v>3.5679297163619359</v>
      </c>
      <c r="C391">
        <v>1.5061326489657114</v>
      </c>
    </row>
    <row r="392" spans="1:3" x14ac:dyDescent="0.35">
      <c r="A392">
        <v>10896098.701217478</v>
      </c>
      <c r="B392">
        <v>3.6408328724533265</v>
      </c>
      <c r="C392">
        <v>1.5054021378298648</v>
      </c>
    </row>
    <row r="393" spans="1:3" x14ac:dyDescent="0.35">
      <c r="A393">
        <v>11318598.249527464</v>
      </c>
      <c r="B393">
        <v>3.5108221528498982</v>
      </c>
      <c r="C393">
        <v>1.4855126085138048</v>
      </c>
    </row>
    <row r="394" spans="1:3" x14ac:dyDescent="0.35">
      <c r="A394">
        <v>11174061.787719591</v>
      </c>
      <c r="B394">
        <v>3.5283744187967336</v>
      </c>
      <c r="C394">
        <v>1.5504460085150191</v>
      </c>
    </row>
    <row r="395" spans="1:3" x14ac:dyDescent="0.35">
      <c r="A395">
        <v>11563209.023029242</v>
      </c>
      <c r="B395">
        <v>3.4288613724393402</v>
      </c>
      <c r="C395">
        <v>1.4896234286794994</v>
      </c>
    </row>
    <row r="396" spans="1:3" x14ac:dyDescent="0.35">
      <c r="A396">
        <v>11340842.897000778</v>
      </c>
      <c r="B396">
        <v>3.5009946142335777</v>
      </c>
      <c r="C396">
        <v>1.4630137856303789</v>
      </c>
    </row>
    <row r="397" spans="1:3" x14ac:dyDescent="0.35">
      <c r="A397">
        <v>11351955.99149433</v>
      </c>
      <c r="B397">
        <v>3.5504571789082879</v>
      </c>
      <c r="C397">
        <v>1.3891869601751299</v>
      </c>
    </row>
    <row r="398" spans="1:3" x14ac:dyDescent="0.35">
      <c r="A398">
        <v>11073998.333958751</v>
      </c>
      <c r="B398">
        <v>3.575316112090674</v>
      </c>
      <c r="C398">
        <v>1.5143125278528431</v>
      </c>
    </row>
    <row r="399" spans="1:3" x14ac:dyDescent="0.35">
      <c r="A399">
        <v>11185181.396972982</v>
      </c>
      <c r="B399">
        <v>3.6292400511736718</v>
      </c>
      <c r="C399">
        <v>1.550890272711585</v>
      </c>
    </row>
    <row r="400" spans="1:3" x14ac:dyDescent="0.35">
      <c r="A400">
        <v>11212975.53403658</v>
      </c>
      <c r="B400">
        <v>3.6718066805338898</v>
      </c>
      <c r="C400">
        <v>1.4757352719544818</v>
      </c>
    </row>
    <row r="401" spans="1:3" x14ac:dyDescent="0.35">
      <c r="A401">
        <v>11157384.002529465</v>
      </c>
      <c r="B401">
        <v>3.5436130944676765</v>
      </c>
      <c r="C401">
        <v>1.5020001323709571</v>
      </c>
    </row>
    <row r="402" spans="1:3" x14ac:dyDescent="0.35">
      <c r="A402">
        <v>10873861.654297309</v>
      </c>
      <c r="B402">
        <v>3.6237383758026973</v>
      </c>
      <c r="C402">
        <v>1.5891643693113227</v>
      </c>
    </row>
    <row r="403" spans="1:3" x14ac:dyDescent="0.35">
      <c r="A403">
        <v>11046199.853721926</v>
      </c>
      <c r="B403">
        <v>3.5299603839073912</v>
      </c>
      <c r="C403">
        <v>1.531193495509112</v>
      </c>
    </row>
    <row r="404" spans="1:3" x14ac:dyDescent="0.35">
      <c r="A404">
        <v>11268568.151337003</v>
      </c>
      <c r="B404">
        <v>3.6882257588486773</v>
      </c>
      <c r="C404">
        <v>1.4576138976036772</v>
      </c>
    </row>
    <row r="405" spans="1:3" x14ac:dyDescent="0.35">
      <c r="A405">
        <v>10946130.970994553</v>
      </c>
      <c r="B405">
        <v>3.6180969602019752</v>
      </c>
      <c r="C405">
        <v>1.5167835744700915</v>
      </c>
    </row>
    <row r="406" spans="1:3" x14ac:dyDescent="0.35">
      <c r="A406">
        <v>11674397.515010007</v>
      </c>
      <c r="B406">
        <v>3.5742998852673451</v>
      </c>
      <c r="C406">
        <v>1.3726977138570975</v>
      </c>
    </row>
    <row r="407" spans="1:3" x14ac:dyDescent="0.35">
      <c r="A407">
        <v>11212975.53403658</v>
      </c>
      <c r="B407">
        <v>3.540918267657688</v>
      </c>
      <c r="C407">
        <v>1.5094096309953604</v>
      </c>
    </row>
    <row r="408" spans="1:3" x14ac:dyDescent="0.35">
      <c r="A408">
        <v>11307487.326620525</v>
      </c>
      <c r="B408">
        <v>3.4985390194173571</v>
      </c>
      <c r="C408">
        <v>1.5026863675701694</v>
      </c>
    </row>
    <row r="409" spans="1:3" x14ac:dyDescent="0.35">
      <c r="A409">
        <v>11035078.072881922</v>
      </c>
      <c r="B409">
        <v>3.6080767100902196</v>
      </c>
      <c r="C409">
        <v>1.5327365623649309</v>
      </c>
    </row>
    <row r="410" spans="1:3" x14ac:dyDescent="0.35">
      <c r="A410">
        <v>11157385.088322772</v>
      </c>
      <c r="B410">
        <v>3.6372853437754813</v>
      </c>
      <c r="C410">
        <v>1.5169302542186835</v>
      </c>
    </row>
    <row r="411" spans="1:3" x14ac:dyDescent="0.35">
      <c r="A411">
        <v>11140704.045752725</v>
      </c>
      <c r="B411">
        <v>3.5459245949584171</v>
      </c>
      <c r="C411">
        <v>1.5411321496374042</v>
      </c>
    </row>
    <row r="412" spans="1:3" x14ac:dyDescent="0.35">
      <c r="A412">
        <v>11290806.284050478</v>
      </c>
      <c r="B412">
        <v>3.6366481482728084</v>
      </c>
      <c r="C412">
        <v>1.4390054188702663</v>
      </c>
    </row>
    <row r="413" spans="1:3" x14ac:dyDescent="0.35">
      <c r="A413">
        <v>11246331.104416834</v>
      </c>
      <c r="B413">
        <v>3.5966548200958339</v>
      </c>
      <c r="C413">
        <v>1.5276454265694046</v>
      </c>
    </row>
    <row r="414" spans="1:3" x14ac:dyDescent="0.35">
      <c r="A414">
        <v>11401990.432858016</v>
      </c>
      <c r="B414">
        <v>3.5631560177349564</v>
      </c>
      <c r="C414">
        <v>1.4756219869714029</v>
      </c>
    </row>
    <row r="415" spans="1:3" x14ac:dyDescent="0.35">
      <c r="A415">
        <v>11218538.053146543</v>
      </c>
      <c r="B415">
        <v>3.6055652513251886</v>
      </c>
      <c r="C415">
        <v>1.4750035540057969</v>
      </c>
    </row>
    <row r="416" spans="1:3" x14ac:dyDescent="0.35">
      <c r="A416">
        <v>11463145.569268402</v>
      </c>
      <c r="B416">
        <v>3.4908003037113708</v>
      </c>
      <c r="C416">
        <v>1.4939072593076246</v>
      </c>
    </row>
    <row r="417" spans="1:3" x14ac:dyDescent="0.35">
      <c r="A417">
        <v>11207416.272306537</v>
      </c>
      <c r="B417">
        <v>3.4593409391264318</v>
      </c>
      <c r="C417">
        <v>1.476467287114954</v>
      </c>
    </row>
    <row r="418" spans="1:3" x14ac:dyDescent="0.35">
      <c r="A418">
        <v>11146268.736449299</v>
      </c>
      <c r="B418">
        <v>3.6818108094128008</v>
      </c>
      <c r="C418">
        <v>1.4746035255786736</v>
      </c>
    </row>
    <row r="419" spans="1:3" x14ac:dyDescent="0.35">
      <c r="A419">
        <v>11174057.444546364</v>
      </c>
      <c r="B419">
        <v>3.6875796728566481</v>
      </c>
      <c r="C419">
        <v>1.4301874077068546</v>
      </c>
    </row>
    <row r="420" spans="1:3" x14ac:dyDescent="0.35">
      <c r="A420">
        <v>11368635.94827107</v>
      </c>
      <c r="B420">
        <v>3.5354676777758143</v>
      </c>
      <c r="C420">
        <v>1.5160952041595905</v>
      </c>
    </row>
    <row r="421" spans="1:3" x14ac:dyDescent="0.35">
      <c r="A421">
        <v>11657713.21506004</v>
      </c>
      <c r="B421">
        <v>3.4315846769168523</v>
      </c>
      <c r="C421">
        <v>1.4651636222741182</v>
      </c>
    </row>
    <row r="422" spans="1:3" x14ac:dyDescent="0.35">
      <c r="A422">
        <v>11246334.361796753</v>
      </c>
      <c r="B422">
        <v>3.5561197299171865</v>
      </c>
      <c r="C422">
        <v>1.4634581941334042</v>
      </c>
    </row>
    <row r="423" spans="1:3" x14ac:dyDescent="0.35">
      <c r="A423">
        <v>11396436.600094508</v>
      </c>
      <c r="B423">
        <v>3.484892102232918</v>
      </c>
      <c r="C423">
        <v>1.4490552776826744</v>
      </c>
    </row>
    <row r="424" spans="1:3" x14ac:dyDescent="0.35">
      <c r="A424">
        <v>11707754.171183567</v>
      </c>
      <c r="B424">
        <v>3.4159675249356072</v>
      </c>
      <c r="C424">
        <v>1.3896551565472679</v>
      </c>
    </row>
    <row r="425" spans="1:3" x14ac:dyDescent="0.35">
      <c r="A425">
        <v>11957918.777448855</v>
      </c>
      <c r="B425">
        <v>3.3417149494450729</v>
      </c>
      <c r="C425">
        <v>1.4107342101487894</v>
      </c>
    </row>
    <row r="426" spans="1:3" x14ac:dyDescent="0.35">
      <c r="A426">
        <v>11062875.46732544</v>
      </c>
      <c r="B426">
        <v>3.5176039767001814</v>
      </c>
      <c r="C426">
        <v>1.5268777228251178</v>
      </c>
    </row>
    <row r="427" spans="1:3" x14ac:dyDescent="0.35">
      <c r="A427">
        <v>11085114.685832221</v>
      </c>
      <c r="B427">
        <v>3.655984197046771</v>
      </c>
      <c r="C427">
        <v>1.5228127703491567</v>
      </c>
    </row>
    <row r="428" spans="1:3" x14ac:dyDescent="0.35">
      <c r="A428">
        <v>11062877.638912052</v>
      </c>
      <c r="B428">
        <v>3.6271515517456465</v>
      </c>
      <c r="C428">
        <v>1.607186599037153</v>
      </c>
    </row>
    <row r="429" spans="1:3" x14ac:dyDescent="0.35">
      <c r="A429">
        <v>11457580.878571825</v>
      </c>
      <c r="B429">
        <v>3.6011810542701395</v>
      </c>
      <c r="C429">
        <v>1.4791241456169928</v>
      </c>
    </row>
    <row r="430" spans="1:3" x14ac:dyDescent="0.35">
      <c r="A430">
        <v>10996166.498151546</v>
      </c>
      <c r="B430">
        <v>3.6107344190377879</v>
      </c>
      <c r="C430">
        <v>1.5442201086812433</v>
      </c>
    </row>
    <row r="431" spans="1:3" x14ac:dyDescent="0.35">
      <c r="A431">
        <v>11307480.811860684</v>
      </c>
      <c r="B431">
        <v>3.5595055783896088</v>
      </c>
      <c r="C431">
        <v>1.4771515096691836</v>
      </c>
    </row>
    <row r="432" spans="1:3" x14ac:dyDescent="0.35">
      <c r="A432">
        <v>11668840.424866578</v>
      </c>
      <c r="B432">
        <v>3.4597560546668911</v>
      </c>
      <c r="C432">
        <v>1.4323589470389846</v>
      </c>
    </row>
    <row r="433" spans="1:3" x14ac:dyDescent="0.35">
      <c r="A433">
        <v>11540971.976109073</v>
      </c>
      <c r="B433">
        <v>3.4287237010127605</v>
      </c>
      <c r="C433">
        <v>1.4174360286643917</v>
      </c>
    </row>
    <row r="434" spans="1:3" x14ac:dyDescent="0.35">
      <c r="A434">
        <v>11263011.061193574</v>
      </c>
      <c r="B434">
        <v>3.5429575677251219</v>
      </c>
      <c r="C434">
        <v>1.434668427448988</v>
      </c>
    </row>
    <row r="435" spans="1:3" x14ac:dyDescent="0.35">
      <c r="A435">
        <v>11251889.280353568</v>
      </c>
      <c r="B435">
        <v>3.5691860175620018</v>
      </c>
      <c r="C435">
        <v>1.4548395361837525</v>
      </c>
    </row>
    <row r="436" spans="1:3" x14ac:dyDescent="0.35">
      <c r="A436">
        <v>11329722.201954082</v>
      </c>
      <c r="B436">
        <v>3.4641949967756034</v>
      </c>
      <c r="C436">
        <v>1.579135518745681</v>
      </c>
    </row>
    <row r="437" spans="1:3" x14ac:dyDescent="0.35">
      <c r="A437">
        <v>11307487.326620525</v>
      </c>
      <c r="B437">
        <v>3.4896897292336222</v>
      </c>
      <c r="C437">
        <v>1.4624182768370242</v>
      </c>
    </row>
    <row r="438" spans="1:3" x14ac:dyDescent="0.35">
      <c r="A438">
        <v>10562542.997414943</v>
      </c>
      <c r="B438">
        <v>3.8642287429520099</v>
      </c>
      <c r="C438">
        <v>1.5981523079476743</v>
      </c>
    </row>
    <row r="439" spans="1:3" x14ac:dyDescent="0.35">
      <c r="A439">
        <v>11212974.448243273</v>
      </c>
      <c r="B439">
        <v>3.5567838366811313</v>
      </c>
      <c r="C439">
        <v>1.5371418871337368</v>
      </c>
    </row>
    <row r="440" spans="1:3" x14ac:dyDescent="0.35">
      <c r="A440">
        <v>11429786.741508229</v>
      </c>
      <c r="B440">
        <v>3.4863966939589339</v>
      </c>
      <c r="C440">
        <v>1.3777839072671805</v>
      </c>
    </row>
    <row r="441" spans="1:3" x14ac:dyDescent="0.35">
      <c r="A441">
        <v>11279686.674797088</v>
      </c>
      <c r="B441">
        <v>3.5663050880936851</v>
      </c>
      <c r="C441">
        <v>1.418763787217185</v>
      </c>
    </row>
    <row r="442" spans="1:3" x14ac:dyDescent="0.35">
      <c r="A442">
        <v>10768242.196186347</v>
      </c>
      <c r="B442">
        <v>3.6623787937882084</v>
      </c>
      <c r="C442">
        <v>1.6047518855454448</v>
      </c>
    </row>
    <row r="443" spans="1:3" x14ac:dyDescent="0.35">
      <c r="A443">
        <v>11452025.96001501</v>
      </c>
      <c r="B443">
        <v>3.4369073506200873</v>
      </c>
      <c r="C443">
        <v>1.418747496569319</v>
      </c>
    </row>
    <row r="444" spans="1:3" x14ac:dyDescent="0.35">
      <c r="A444">
        <v>11151825.826592728</v>
      </c>
      <c r="B444">
        <v>3.5832657866267943</v>
      </c>
      <c r="C444">
        <v>1.4469805531179472</v>
      </c>
    </row>
    <row r="445" spans="1:3" x14ac:dyDescent="0.35">
      <c r="A445">
        <v>11496498.968062041</v>
      </c>
      <c r="B445">
        <v>3.5541738799464686</v>
      </c>
      <c r="C445">
        <v>1.5088931922032041</v>
      </c>
    </row>
    <row r="446" spans="1:3" x14ac:dyDescent="0.35">
      <c r="A446">
        <v>11757785.355167335</v>
      </c>
      <c r="B446">
        <v>3.4364206915460516</v>
      </c>
      <c r="C446">
        <v>1.4281352230227295</v>
      </c>
    </row>
    <row r="447" spans="1:3" x14ac:dyDescent="0.35">
      <c r="A447">
        <v>11579892.237185903</v>
      </c>
      <c r="B447">
        <v>3.3346264208037684</v>
      </c>
      <c r="C447">
        <v>1.3954090449662042</v>
      </c>
    </row>
    <row r="448" spans="1:3" x14ac:dyDescent="0.35">
      <c r="A448">
        <v>11785581.663817545</v>
      </c>
      <c r="B448">
        <v>3.3698247642811623</v>
      </c>
      <c r="C448">
        <v>1.4652862988532185</v>
      </c>
    </row>
    <row r="449" spans="1:3" x14ac:dyDescent="0.35">
      <c r="A449">
        <v>11140704.045752725</v>
      </c>
      <c r="B449">
        <v>3.6577016085488827</v>
      </c>
      <c r="C449">
        <v>1.4693591221747202</v>
      </c>
    </row>
    <row r="450" spans="1:3" x14ac:dyDescent="0.35">
      <c r="A450">
        <v>11179621.049449634</v>
      </c>
      <c r="B450">
        <v>3.6091656493079527</v>
      </c>
      <c r="C450">
        <v>1.5943768937498688</v>
      </c>
    </row>
    <row r="451" spans="1:3" x14ac:dyDescent="0.35">
      <c r="A451">
        <v>11057315.119802091</v>
      </c>
      <c r="B451">
        <v>3.7204796561696876</v>
      </c>
      <c r="C451">
        <v>1.4402655302149756</v>
      </c>
    </row>
    <row r="452" spans="1:3" x14ac:dyDescent="0.35">
      <c r="A452">
        <v>11318601.506907383</v>
      </c>
      <c r="B452">
        <v>3.4980509424689639</v>
      </c>
      <c r="C452">
        <v>1.4246787640610821</v>
      </c>
    </row>
    <row r="453" spans="1:3" x14ac:dyDescent="0.35">
      <c r="A453">
        <v>11591004.245886147</v>
      </c>
      <c r="B453">
        <v>3.5501356983528471</v>
      </c>
      <c r="C453">
        <v>1.4688050602241909</v>
      </c>
    </row>
    <row r="454" spans="1:3" x14ac:dyDescent="0.35">
      <c r="A454">
        <v>11396427.913748054</v>
      </c>
      <c r="B454">
        <v>3.5385535710644853</v>
      </c>
      <c r="C454">
        <v>1.4578267347344078</v>
      </c>
    </row>
    <row r="455" spans="1:3" x14ac:dyDescent="0.35">
      <c r="A455">
        <v>11124029.517942518</v>
      </c>
      <c r="B455">
        <v>3.5262528097657881</v>
      </c>
      <c r="C455">
        <v>1.5334589465913426</v>
      </c>
    </row>
    <row r="456" spans="1:3" x14ac:dyDescent="0.35">
      <c r="A456">
        <v>11685516.038470091</v>
      </c>
      <c r="B456">
        <v>3.6099096540927724</v>
      </c>
      <c r="C456">
        <v>1.361887862187372</v>
      </c>
    </row>
    <row r="457" spans="1:3" x14ac:dyDescent="0.35">
      <c r="A457">
        <v>11351958.163080944</v>
      </c>
      <c r="B457">
        <v>3.5671060039273108</v>
      </c>
      <c r="C457">
        <v>1.4821252920197887</v>
      </c>
    </row>
    <row r="458" spans="1:3" x14ac:dyDescent="0.35">
      <c r="A458">
        <v>11418667.132254837</v>
      </c>
      <c r="B458">
        <v>3.659218129958195</v>
      </c>
      <c r="C458">
        <v>1.4452618899542018</v>
      </c>
    </row>
    <row r="459" spans="1:3" x14ac:dyDescent="0.35">
      <c r="A459">
        <v>10812710.861060152</v>
      </c>
      <c r="B459">
        <v>3.6977032844092359</v>
      </c>
      <c r="C459">
        <v>1.4944156779814035</v>
      </c>
    </row>
    <row r="460" spans="1:3" x14ac:dyDescent="0.35">
      <c r="A460">
        <v>11218534.795766622</v>
      </c>
      <c r="B460">
        <v>3.6006108723785242</v>
      </c>
      <c r="C460">
        <v>1.6096352888412637</v>
      </c>
    </row>
    <row r="461" spans="1:3" x14ac:dyDescent="0.35">
      <c r="A461">
        <v>11251891.451940183</v>
      </c>
      <c r="B461">
        <v>3.5889491963102746</v>
      </c>
      <c r="C461">
        <v>1.4735922815251534</v>
      </c>
    </row>
    <row r="462" spans="1:3" x14ac:dyDescent="0.35">
      <c r="A462">
        <v>11340838.553827552</v>
      </c>
      <c r="B462">
        <v>3.5343291447214287</v>
      </c>
      <c r="C462">
        <v>1.4669312338848761</v>
      </c>
    </row>
    <row r="463" spans="1:3" x14ac:dyDescent="0.35">
      <c r="A463">
        <v>11713309.089740383</v>
      </c>
      <c r="B463">
        <v>3.3944144810396275</v>
      </c>
      <c r="C463">
        <v>1.5132001034540798</v>
      </c>
    </row>
    <row r="464" spans="1:3" x14ac:dyDescent="0.35">
      <c r="A464">
        <v>11429792.170474762</v>
      </c>
      <c r="B464">
        <v>3.6799759544182713</v>
      </c>
      <c r="C464">
        <v>1.3894430731832934</v>
      </c>
    </row>
    <row r="465" spans="1:3" x14ac:dyDescent="0.35">
      <c r="A465">
        <v>11218540.224733155</v>
      </c>
      <c r="B465">
        <v>3.5233045241273957</v>
      </c>
      <c r="C465">
        <v>1.4710433714158151</v>
      </c>
    </row>
    <row r="466" spans="1:3" x14ac:dyDescent="0.35">
      <c r="A466">
        <v>11785580.578024238</v>
      </c>
      <c r="B466">
        <v>3.3802030706583075</v>
      </c>
      <c r="C466">
        <v>1.4313632429986556</v>
      </c>
    </row>
    <row r="467" spans="1:3" x14ac:dyDescent="0.35">
      <c r="A467">
        <v>11479822.268665222</v>
      </c>
      <c r="B467">
        <v>3.5758019837977835</v>
      </c>
      <c r="C467">
        <v>1.4017684417843543</v>
      </c>
    </row>
    <row r="468" spans="1:3" x14ac:dyDescent="0.35">
      <c r="A468">
        <v>11168503.611782856</v>
      </c>
      <c r="B468">
        <v>3.5639779036248278</v>
      </c>
      <c r="C468">
        <v>1.4776340272119981</v>
      </c>
    </row>
    <row r="469" spans="1:3" x14ac:dyDescent="0.35">
      <c r="A469">
        <v>10973928.36543807</v>
      </c>
      <c r="B469">
        <v>3.6504724033153817</v>
      </c>
      <c r="C469">
        <v>1.4977614787044731</v>
      </c>
    </row>
    <row r="470" spans="1:3" x14ac:dyDescent="0.35">
      <c r="A470">
        <v>11702189.480486991</v>
      </c>
      <c r="B470">
        <v>3.3757864775921202</v>
      </c>
      <c r="C470">
        <v>1.3219867037650963</v>
      </c>
    </row>
    <row r="471" spans="1:3" x14ac:dyDescent="0.35">
      <c r="A471">
        <v>11646593.605806649</v>
      </c>
      <c r="B471">
        <v>3.4549094216156573</v>
      </c>
      <c r="C471">
        <v>1.4341414251346229</v>
      </c>
    </row>
    <row r="472" spans="1:3" x14ac:dyDescent="0.35">
      <c r="A472">
        <v>11507616.405728819</v>
      </c>
      <c r="B472">
        <v>3.4898703562224647</v>
      </c>
      <c r="C472">
        <v>1.4282998838606589</v>
      </c>
    </row>
    <row r="473" spans="1:3" x14ac:dyDescent="0.35">
      <c r="A473">
        <v>11101788.127849123</v>
      </c>
      <c r="B473">
        <v>3.6084300715520339</v>
      </c>
      <c r="C473">
        <v>1.5125226208449976</v>
      </c>
    </row>
    <row r="474" spans="1:3" x14ac:dyDescent="0.35">
      <c r="A474">
        <v>11863409.156451523</v>
      </c>
      <c r="B474">
        <v>3.5042326173580536</v>
      </c>
      <c r="C474">
        <v>1.3892085729996888</v>
      </c>
    </row>
    <row r="475" spans="1:3" x14ac:dyDescent="0.35">
      <c r="A475">
        <v>11763343.531104069</v>
      </c>
      <c r="B475">
        <v>3.4111673852464546</v>
      </c>
      <c r="C475">
        <v>1.4897700949400068</v>
      </c>
    </row>
    <row r="476" spans="1:3" x14ac:dyDescent="0.35">
      <c r="A476">
        <v>11107350.646959085</v>
      </c>
      <c r="B476">
        <v>3.5846005409733017</v>
      </c>
      <c r="C476">
        <v>1.5057662396783369</v>
      </c>
    </row>
    <row r="477" spans="1:3" x14ac:dyDescent="0.35">
      <c r="A477">
        <v>11207417.358099844</v>
      </c>
      <c r="B477">
        <v>3.6468418222667021</v>
      </c>
      <c r="C477">
        <v>1.4110665517213399</v>
      </c>
    </row>
    <row r="478" spans="1:3" x14ac:dyDescent="0.35">
      <c r="A478">
        <v>11246330.018623527</v>
      </c>
      <c r="B478">
        <v>3.6055528887278929</v>
      </c>
      <c r="C478">
        <v>1.5049331622331952</v>
      </c>
    </row>
    <row r="479" spans="1:3" x14ac:dyDescent="0.35">
      <c r="A479">
        <v>11513177.839045474</v>
      </c>
      <c r="B479">
        <v>3.5190873629965131</v>
      </c>
      <c r="C479">
        <v>1.4459373791374572</v>
      </c>
    </row>
    <row r="480" spans="1:3" x14ac:dyDescent="0.35">
      <c r="A480">
        <v>11629923.421169668</v>
      </c>
      <c r="B480">
        <v>3.4168398221191838</v>
      </c>
      <c r="C480">
        <v>1.3874963964698486</v>
      </c>
    </row>
    <row r="481" spans="1:3" x14ac:dyDescent="0.35">
      <c r="A481">
        <v>11707749.828010341</v>
      </c>
      <c r="B481">
        <v>3.458704630551118</v>
      </c>
      <c r="C481">
        <v>1.3697359768257085</v>
      </c>
    </row>
    <row r="482" spans="1:3" x14ac:dyDescent="0.35">
      <c r="A482">
        <v>11363074.514954414</v>
      </c>
      <c r="B482">
        <v>3.5244775173555705</v>
      </c>
      <c r="C482">
        <v>1.4650378441348848</v>
      </c>
    </row>
    <row r="483" spans="1:3" x14ac:dyDescent="0.35">
      <c r="A483">
        <v>11746660.31694741</v>
      </c>
      <c r="B483">
        <v>3.4936278533863967</v>
      </c>
      <c r="C483">
        <v>1.3737073289079724</v>
      </c>
    </row>
    <row r="484" spans="1:3" x14ac:dyDescent="0.35">
      <c r="A484">
        <v>11691076.38599344</v>
      </c>
      <c r="B484">
        <v>3.5226006711237989</v>
      </c>
      <c r="C484">
        <v>1.4324844289948779</v>
      </c>
    </row>
    <row r="485" spans="1:3" x14ac:dyDescent="0.35">
      <c r="A485">
        <v>11407551.866174672</v>
      </c>
      <c r="B485">
        <v>3.5107360983633367</v>
      </c>
      <c r="C485">
        <v>1.445696435677331</v>
      </c>
    </row>
    <row r="486" spans="1:3" x14ac:dyDescent="0.35">
      <c r="A486">
        <v>11691073.12861352</v>
      </c>
      <c r="B486">
        <v>3.4779030974310206</v>
      </c>
      <c r="C486">
        <v>1.535076929732035</v>
      </c>
    </row>
    <row r="487" spans="1:3" x14ac:dyDescent="0.35">
      <c r="A487">
        <v>10957252.751834556</v>
      </c>
      <c r="B487">
        <v>3.6661751625530945</v>
      </c>
      <c r="C487">
        <v>1.5831514664504425</v>
      </c>
    </row>
    <row r="488" spans="1:3" x14ac:dyDescent="0.35">
      <c r="A488">
        <v>11613242.378599621</v>
      </c>
      <c r="B488">
        <v>3.5107862473539426</v>
      </c>
      <c r="C488">
        <v>1.3464561522190055</v>
      </c>
    </row>
    <row r="489" spans="1:3" x14ac:dyDescent="0.35">
      <c r="A489">
        <v>11629920.163789749</v>
      </c>
      <c r="B489">
        <v>3.4608183427319359</v>
      </c>
      <c r="C489">
        <v>1.4925378807597227</v>
      </c>
    </row>
    <row r="490" spans="1:3" x14ac:dyDescent="0.35">
      <c r="A490">
        <v>11713308.003947075</v>
      </c>
      <c r="B490">
        <v>3.4864889818005325</v>
      </c>
      <c r="C490">
        <v>1.4089067946471088</v>
      </c>
    </row>
    <row r="491" spans="1:3" x14ac:dyDescent="0.35">
      <c r="A491">
        <v>11112909.908689126</v>
      </c>
      <c r="B491">
        <v>3.6748538080261226</v>
      </c>
      <c r="C491">
        <v>1.4620411359097973</v>
      </c>
    </row>
    <row r="492" spans="1:3" x14ac:dyDescent="0.35">
      <c r="A492">
        <v>11902330.503321659</v>
      </c>
      <c r="B492">
        <v>3.4432634927875023</v>
      </c>
      <c r="C492">
        <v>1.4275865598290325</v>
      </c>
    </row>
    <row r="493" spans="1:3" x14ac:dyDescent="0.35">
      <c r="A493">
        <v>11162941.092672894</v>
      </c>
      <c r="B493">
        <v>3.6464312296151276</v>
      </c>
      <c r="C493">
        <v>1.4525039709349818</v>
      </c>
    </row>
    <row r="494" spans="1:3" x14ac:dyDescent="0.35">
      <c r="A494">
        <v>11646599.034773182</v>
      </c>
      <c r="B494">
        <v>3.5350985190675295</v>
      </c>
      <c r="C494">
        <v>1.4284194474395215</v>
      </c>
    </row>
    <row r="495" spans="1:3" x14ac:dyDescent="0.35">
      <c r="A495">
        <v>11563209.023029242</v>
      </c>
      <c r="B495">
        <v>3.5115537756575423</v>
      </c>
      <c r="C495">
        <v>1.388778464916459</v>
      </c>
    </row>
    <row r="496" spans="1:3" x14ac:dyDescent="0.35">
      <c r="A496">
        <v>11073995.076578831</v>
      </c>
      <c r="B496">
        <v>3.6305386317664787</v>
      </c>
      <c r="C496">
        <v>1.4922504349564627</v>
      </c>
    </row>
    <row r="497" spans="1:3" x14ac:dyDescent="0.35">
      <c r="A497">
        <v>11713308.003947075</v>
      </c>
      <c r="B497">
        <v>3.5216101762474383</v>
      </c>
      <c r="C497">
        <v>1.4534686259168377</v>
      </c>
    </row>
    <row r="498" spans="1:3" x14ac:dyDescent="0.35">
      <c r="A498">
        <v>11340835.296447633</v>
      </c>
      <c r="B498">
        <v>3.5843307247490741</v>
      </c>
      <c r="C498">
        <v>1.4835787781406131</v>
      </c>
    </row>
    <row r="499" spans="1:3" x14ac:dyDescent="0.35">
      <c r="A499">
        <v>11435348.174824884</v>
      </c>
      <c r="B499">
        <v>3.7530543475463953</v>
      </c>
      <c r="C499">
        <v>1.5286161893004744</v>
      </c>
    </row>
    <row r="500" spans="1:3" x14ac:dyDescent="0.35">
      <c r="A500">
        <v>11290801.940877251</v>
      </c>
      <c r="B500">
        <v>3.5529471184092269</v>
      </c>
      <c r="C500">
        <v>1.4478582183534741</v>
      </c>
    </row>
    <row r="501" spans="1:3" x14ac:dyDescent="0.35">
      <c r="A501">
        <v>11162938.92108628</v>
      </c>
      <c r="B501">
        <v>3.6195393674448537</v>
      </c>
      <c r="C501">
        <v>1.4803605113806717</v>
      </c>
    </row>
    <row r="502" spans="1:3" x14ac:dyDescent="0.35">
      <c r="A502">
        <v>11279692.103763621</v>
      </c>
      <c r="B502">
        <v>3.6589596468534138</v>
      </c>
      <c r="C502">
        <v>1.4108862466980141</v>
      </c>
    </row>
    <row r="503" spans="1:3" x14ac:dyDescent="0.35">
      <c r="A503">
        <v>11313036.816210808</v>
      </c>
      <c r="B503">
        <v>3.5941206686460996</v>
      </c>
      <c r="C503">
        <v>1.4764259047231443</v>
      </c>
    </row>
    <row r="504" spans="1:3" x14ac:dyDescent="0.35">
      <c r="A504">
        <v>11440908.522348233</v>
      </c>
      <c r="B504">
        <v>3.4489934812020833</v>
      </c>
      <c r="C504">
        <v>1.3589723485770739</v>
      </c>
    </row>
    <row r="505" spans="1:3" x14ac:dyDescent="0.35">
      <c r="A505">
        <v>11396431.171127975</v>
      </c>
      <c r="B505">
        <v>3.4292834311599645</v>
      </c>
      <c r="C505">
        <v>1.3896124841241311</v>
      </c>
    </row>
    <row r="506" spans="1:3" x14ac:dyDescent="0.35">
      <c r="A506">
        <v>11468700.487825217</v>
      </c>
      <c r="B506">
        <v>3.6413148846845842</v>
      </c>
      <c r="C506">
        <v>1.356647207136529</v>
      </c>
    </row>
    <row r="507" spans="1:3" x14ac:dyDescent="0.35">
      <c r="A507">
        <v>11379754.471731154</v>
      </c>
      <c r="B507">
        <v>3.6209243945235912</v>
      </c>
      <c r="C507">
        <v>1.4589868087265647</v>
      </c>
    </row>
    <row r="508" spans="1:3" x14ac:dyDescent="0.35">
      <c r="A508">
        <v>11407547.523001445</v>
      </c>
      <c r="B508">
        <v>3.5068387798541947</v>
      </c>
      <c r="C508">
        <v>1.5187118640077912</v>
      </c>
    </row>
    <row r="509" spans="1:3" x14ac:dyDescent="0.35">
      <c r="A509">
        <v>11579886.80821937</v>
      </c>
      <c r="B509">
        <v>3.5208989781347406</v>
      </c>
      <c r="C509">
        <v>1.3954098490227733</v>
      </c>
    </row>
    <row r="510" spans="1:3" x14ac:dyDescent="0.35">
      <c r="A510">
        <v>11718869.437263731</v>
      </c>
      <c r="B510">
        <v>3.387110983043498</v>
      </c>
      <c r="C510">
        <v>1.4376159685926502</v>
      </c>
    </row>
    <row r="511" spans="1:3" x14ac:dyDescent="0.35">
      <c r="A511">
        <v>11463141.226095175</v>
      </c>
      <c r="B511">
        <v>3.5392984704171142</v>
      </c>
      <c r="C511">
        <v>1.5132840715240043</v>
      </c>
    </row>
    <row r="512" spans="1:3" x14ac:dyDescent="0.35">
      <c r="A512">
        <v>11507610.976762285</v>
      </c>
      <c r="B512">
        <v>3.5893897386233173</v>
      </c>
      <c r="C512">
        <v>1.4726935557760146</v>
      </c>
    </row>
    <row r="513" spans="1:3" x14ac:dyDescent="0.35">
      <c r="A513">
        <v>11290807.369843785</v>
      </c>
      <c r="B513">
        <v>3.5283262640004671</v>
      </c>
      <c r="C513">
        <v>1.496053897023166</v>
      </c>
    </row>
    <row r="514" spans="1:3" x14ac:dyDescent="0.35">
      <c r="A514">
        <v>11596559.164442962</v>
      </c>
      <c r="B514">
        <v>3.4746098411050514</v>
      </c>
      <c r="C514">
        <v>1.4479904920367705</v>
      </c>
    </row>
    <row r="515" spans="1:3" x14ac:dyDescent="0.35">
      <c r="A515">
        <v>11563204.679856015</v>
      </c>
      <c r="B515">
        <v>3.5682855558617761</v>
      </c>
      <c r="C515">
        <v>1.4464045517019708</v>
      </c>
    </row>
    <row r="516" spans="1:3" x14ac:dyDescent="0.35">
      <c r="A516">
        <v>11207419.529686458</v>
      </c>
      <c r="B516">
        <v>3.6428725331994039</v>
      </c>
      <c r="C516">
        <v>1.5220489253566214</v>
      </c>
    </row>
    <row r="517" spans="1:3" x14ac:dyDescent="0.35">
      <c r="A517">
        <v>11618802.726122972</v>
      </c>
      <c r="B517">
        <v>3.6000153260285486</v>
      </c>
      <c r="C517">
        <v>1.4805840564643762</v>
      </c>
    </row>
    <row r="518" spans="1:3" x14ac:dyDescent="0.35">
      <c r="A518">
        <v>11646599.034773182</v>
      </c>
      <c r="B518">
        <v>3.4434516121513847</v>
      </c>
      <c r="C518">
        <v>1.4713294152958163</v>
      </c>
    </row>
    <row r="519" spans="1:3" x14ac:dyDescent="0.35">
      <c r="A519">
        <v>11452025.96001501</v>
      </c>
      <c r="B519">
        <v>3.5233158224434256</v>
      </c>
      <c r="C519">
        <v>1.499236965141548</v>
      </c>
    </row>
    <row r="520" spans="1:3" x14ac:dyDescent="0.35">
      <c r="A520">
        <v>11168503.611782856</v>
      </c>
      <c r="B520">
        <v>3.6276908751295807</v>
      </c>
      <c r="C520">
        <v>1.5581782062225153</v>
      </c>
    </row>
    <row r="521" spans="1:3" x14ac:dyDescent="0.35">
      <c r="A521">
        <v>11012842.11175506</v>
      </c>
      <c r="B521">
        <v>3.7223798982299425</v>
      </c>
      <c r="C521">
        <v>1.5207052318042753</v>
      </c>
    </row>
    <row r="522" spans="1:3" x14ac:dyDescent="0.35">
      <c r="A522">
        <v>11146266.564862687</v>
      </c>
      <c r="B522">
        <v>3.5750781619028533</v>
      </c>
      <c r="C522">
        <v>1.4646404240150805</v>
      </c>
    </row>
    <row r="523" spans="1:3" x14ac:dyDescent="0.35">
      <c r="A523">
        <v>11596567.850789415</v>
      </c>
      <c r="B523">
        <v>3.5493912514587644</v>
      </c>
      <c r="C523">
        <v>1.4106404550010414</v>
      </c>
    </row>
    <row r="524" spans="1:3" x14ac:dyDescent="0.35">
      <c r="A524">
        <v>11496500.053855348</v>
      </c>
      <c r="B524">
        <v>3.6750638522773329</v>
      </c>
      <c r="C524">
        <v>1.4422389699878766</v>
      </c>
    </row>
    <row r="525" spans="1:3" x14ac:dyDescent="0.35">
      <c r="A525">
        <v>11296360.116813987</v>
      </c>
      <c r="B525">
        <v>3.6407660481257542</v>
      </c>
      <c r="C525">
        <v>1.4805719225935445</v>
      </c>
    </row>
    <row r="526" spans="1:3" x14ac:dyDescent="0.35">
      <c r="A526">
        <v>11179625.39262286</v>
      </c>
      <c r="B526">
        <v>3.7255244761357358</v>
      </c>
      <c r="C526">
        <v>1.4304683373213425</v>
      </c>
    </row>
    <row r="527" spans="1:3" x14ac:dyDescent="0.35">
      <c r="A527">
        <v>11307485.155033913</v>
      </c>
      <c r="B527">
        <v>3.6224343868382953</v>
      </c>
      <c r="C527">
        <v>1.4496507774930039</v>
      </c>
    </row>
    <row r="528" spans="1:3" x14ac:dyDescent="0.35">
      <c r="A528">
        <v>11463144.483475095</v>
      </c>
      <c r="B528">
        <v>3.5771249923394901</v>
      </c>
      <c r="C528">
        <v>1.4822815050163316</v>
      </c>
    </row>
    <row r="529" spans="1:3" x14ac:dyDescent="0.35">
      <c r="A529">
        <v>11062875.46732544</v>
      </c>
      <c r="B529">
        <v>3.6774037715523269</v>
      </c>
      <c r="C529">
        <v>1.4716654672428249</v>
      </c>
    </row>
    <row r="530" spans="1:3" x14ac:dyDescent="0.35">
      <c r="A530">
        <v>11546531.237839116</v>
      </c>
      <c r="B530">
        <v>3.5917342450844156</v>
      </c>
      <c r="C530">
        <v>1.450416972522693</v>
      </c>
    </row>
    <row r="531" spans="1:3" x14ac:dyDescent="0.35">
      <c r="A531">
        <v>11368635.94827107</v>
      </c>
      <c r="B531">
        <v>3.5804556676710906</v>
      </c>
      <c r="C531">
        <v>1.4223160816007809</v>
      </c>
    </row>
    <row r="532" spans="1:3" x14ac:dyDescent="0.35">
      <c r="A532">
        <v>11696623.703997109</v>
      </c>
      <c r="B532">
        <v>3.4230210439212283</v>
      </c>
      <c r="C532">
        <v>1.4460470011596303</v>
      </c>
    </row>
    <row r="533" spans="1:3" x14ac:dyDescent="0.35">
      <c r="A533">
        <v>11229655.490813321</v>
      </c>
      <c r="B533">
        <v>3.5623915684161171</v>
      </c>
      <c r="C533">
        <v>1.4854106045836659</v>
      </c>
    </row>
    <row r="534" spans="1:3" x14ac:dyDescent="0.35">
      <c r="A534">
        <v>11607684.202662887</v>
      </c>
      <c r="B534">
        <v>3.5507813939653019</v>
      </c>
      <c r="C534">
        <v>1.4274677424463553</v>
      </c>
    </row>
    <row r="535" spans="1:3" x14ac:dyDescent="0.35">
      <c r="A535">
        <v>11702192.737866912</v>
      </c>
      <c r="B535">
        <v>3.5487079393082896</v>
      </c>
      <c r="C535">
        <v>1.4168883360196862</v>
      </c>
    </row>
    <row r="536" spans="1:3" x14ac:dyDescent="0.35">
      <c r="A536">
        <v>11385315.90504781</v>
      </c>
      <c r="B536">
        <v>3.568374183841784</v>
      </c>
      <c r="C536">
        <v>1.4241339163875861</v>
      </c>
    </row>
    <row r="537" spans="1:3" x14ac:dyDescent="0.35">
      <c r="A537">
        <v>11162945.43584612</v>
      </c>
      <c r="B537">
        <v>3.7041986936567497</v>
      </c>
      <c r="C537">
        <v>1.487323552392195</v>
      </c>
    </row>
    <row r="538" spans="1:3" x14ac:dyDescent="0.35">
      <c r="A538">
        <v>10918337.919724261</v>
      </c>
      <c r="B538">
        <v>3.760708506436989</v>
      </c>
      <c r="C538">
        <v>1.4860612068922683</v>
      </c>
    </row>
    <row r="539" spans="1:3" x14ac:dyDescent="0.35">
      <c r="A539">
        <v>11485382.616188571</v>
      </c>
      <c r="B539">
        <v>3.3523854325331217</v>
      </c>
      <c r="C539">
        <v>1.4320316198879071</v>
      </c>
    </row>
    <row r="540" spans="1:3" x14ac:dyDescent="0.35">
      <c r="A540">
        <v>11329721.116160775</v>
      </c>
      <c r="B540">
        <v>3.4789163266890348</v>
      </c>
      <c r="C540">
        <v>1.476212295517459</v>
      </c>
    </row>
    <row r="541" spans="1:3" x14ac:dyDescent="0.35">
      <c r="A541">
        <v>11618803.811916279</v>
      </c>
      <c r="B541">
        <v>3.3799182879781049</v>
      </c>
      <c r="C541">
        <v>1.4012499553923863</v>
      </c>
    </row>
    <row r="542" spans="1:3" x14ac:dyDescent="0.35">
      <c r="A542">
        <v>11702197.081040138</v>
      </c>
      <c r="B542">
        <v>3.4565447172387431</v>
      </c>
      <c r="C542">
        <v>1.4092956410893136</v>
      </c>
    </row>
    <row r="543" spans="1:3" x14ac:dyDescent="0.35">
      <c r="A543">
        <v>12030185.922559485</v>
      </c>
      <c r="B543">
        <v>3.5157267012935813</v>
      </c>
      <c r="C543">
        <v>1.3164073163173982</v>
      </c>
    </row>
    <row r="544" spans="1:3" x14ac:dyDescent="0.35">
      <c r="A544">
        <v>10729318.677729597</v>
      </c>
      <c r="B544">
        <v>4.2445796549285593</v>
      </c>
      <c r="C544">
        <v>1.5225921585059996</v>
      </c>
    </row>
    <row r="545" spans="1:3" x14ac:dyDescent="0.35">
      <c r="A545">
        <v>12069099.668876473</v>
      </c>
      <c r="B545">
        <v>3.8056362364262344</v>
      </c>
      <c r="C545">
        <v>1.2873179978531717</v>
      </c>
    </row>
    <row r="546" spans="1:3" x14ac:dyDescent="0.35">
      <c r="A546">
        <v>11290803.026670558</v>
      </c>
      <c r="B546">
        <v>4.2028759263086313</v>
      </c>
      <c r="C546">
        <v>1.4035963925695691</v>
      </c>
    </row>
    <row r="547" spans="1:3" x14ac:dyDescent="0.35">
      <c r="A547">
        <v>11318604.764287302</v>
      </c>
      <c r="B547">
        <v>4.2937310922048084</v>
      </c>
      <c r="C547">
        <v>1.4305654572235817</v>
      </c>
    </row>
    <row r="548" spans="1:3" x14ac:dyDescent="0.35">
      <c r="A548">
        <v>11579891.151392596</v>
      </c>
      <c r="B548">
        <v>4.2275732394629006</v>
      </c>
      <c r="C548">
        <v>1.3589654801699835</v>
      </c>
    </row>
    <row r="549" spans="1:3" x14ac:dyDescent="0.35">
      <c r="A549">
        <v>11646599.034773182</v>
      </c>
      <c r="B549">
        <v>4.2749584714278397</v>
      </c>
      <c r="C549">
        <v>1.3788347678634962</v>
      </c>
    </row>
    <row r="550" spans="1:3" x14ac:dyDescent="0.35">
      <c r="A550">
        <v>11824494.324341228</v>
      </c>
      <c r="B550">
        <v>4.3084340225867521</v>
      </c>
      <c r="C550">
        <v>1.4106863570518666</v>
      </c>
    </row>
    <row r="551" spans="1:3" x14ac:dyDescent="0.35">
      <c r="A551">
        <v>11463140.140301868</v>
      </c>
      <c r="B551">
        <v>4.2104945854499798</v>
      </c>
      <c r="C551">
        <v>1.3737752289911527</v>
      </c>
    </row>
    <row r="552" spans="1:3" x14ac:dyDescent="0.35">
      <c r="A552">
        <v>11618801.640329665</v>
      </c>
      <c r="B552">
        <v>4.3387745661542008</v>
      </c>
      <c r="C552">
        <v>1.3878685573332612</v>
      </c>
    </row>
    <row r="553" spans="1:3" x14ac:dyDescent="0.35">
      <c r="A553">
        <v>11118475.685179008</v>
      </c>
      <c r="B553">
        <v>4.4910171098391443</v>
      </c>
      <c r="C553">
        <v>1.464305634054494</v>
      </c>
    </row>
    <row r="554" spans="1:3" x14ac:dyDescent="0.35">
      <c r="A554">
        <v>11318596.07794085</v>
      </c>
      <c r="B554">
        <v>4.4558180798183935</v>
      </c>
      <c r="C554">
        <v>1.437434694090433</v>
      </c>
    </row>
    <row r="555" spans="1:3" x14ac:dyDescent="0.35">
      <c r="A555">
        <v>11863413.49962475</v>
      </c>
      <c r="B555">
        <v>4.3402230983560086</v>
      </c>
      <c r="C555">
        <v>1.3798466728891527</v>
      </c>
    </row>
    <row r="556" spans="1:3" x14ac:dyDescent="0.35">
      <c r="A556">
        <v>11641040.858836446</v>
      </c>
      <c r="B556">
        <v>4.3562743867751763</v>
      </c>
      <c r="C556">
        <v>1.3880793220043126</v>
      </c>
    </row>
    <row r="557" spans="1:3" x14ac:dyDescent="0.35">
      <c r="A557">
        <v>11240779.443239938</v>
      </c>
      <c r="B557">
        <v>4.5905224158269098</v>
      </c>
      <c r="C557">
        <v>1.4503492573301853</v>
      </c>
    </row>
    <row r="558" spans="1:3" x14ac:dyDescent="0.35">
      <c r="A558">
        <v>10779349.861713365</v>
      </c>
      <c r="B558">
        <v>4.7849647841286531</v>
      </c>
      <c r="C558">
        <v>1.5577662499012963</v>
      </c>
    </row>
    <row r="559" spans="1:3" x14ac:dyDescent="0.35">
      <c r="A559">
        <v>11518736.01498221</v>
      </c>
      <c r="B559">
        <v>4.4237642137173747</v>
      </c>
      <c r="C559">
        <v>1.4683792401026687</v>
      </c>
    </row>
    <row r="560" spans="1:3" x14ac:dyDescent="0.35">
      <c r="A560">
        <v>10757113.900586503</v>
      </c>
      <c r="B560">
        <v>4.7349071130164919</v>
      </c>
      <c r="C560">
        <v>1.4432928263132461</v>
      </c>
    </row>
    <row r="561" spans="1:3" x14ac:dyDescent="0.35">
      <c r="A561">
        <v>11257452.885256838</v>
      </c>
      <c r="B561">
        <v>4.6390319708270251</v>
      </c>
      <c r="C561">
        <v>1.3436311437417292</v>
      </c>
    </row>
    <row r="562" spans="1:3" x14ac:dyDescent="0.35">
      <c r="A562">
        <v>11602120.597759617</v>
      </c>
      <c r="B562">
        <v>4.2376813341137138</v>
      </c>
      <c r="C562">
        <v>1.3458324494770488</v>
      </c>
    </row>
    <row r="563" spans="1:3" x14ac:dyDescent="0.35">
      <c r="A563">
        <v>11691075.300200135</v>
      </c>
      <c r="B563">
        <v>4.4498516249923838</v>
      </c>
      <c r="C563">
        <v>1.3716895781884357</v>
      </c>
    </row>
    <row r="564" spans="1:3" x14ac:dyDescent="0.35">
      <c r="A564">
        <v>11274128.498860352</v>
      </c>
      <c r="B564">
        <v>4.6499222309648847</v>
      </c>
      <c r="C564">
        <v>1.386956131416861</v>
      </c>
    </row>
    <row r="565" spans="1:3" x14ac:dyDescent="0.35">
      <c r="A565">
        <v>11552090.499569157</v>
      </c>
      <c r="B565">
        <v>4.3965550018332955</v>
      </c>
      <c r="C565">
        <v>1.4064581148121247</v>
      </c>
    </row>
    <row r="566" spans="1:3" x14ac:dyDescent="0.35">
      <c r="A566">
        <v>11490942.963711919</v>
      </c>
      <c r="B566">
        <v>4.592181436763684</v>
      </c>
      <c r="C566">
        <v>1.3549878285055355</v>
      </c>
    </row>
    <row r="567" spans="1:3" x14ac:dyDescent="0.35">
      <c r="A567">
        <v>11401986.08968479</v>
      </c>
      <c r="B567">
        <v>4.5236688659674043</v>
      </c>
      <c r="C567">
        <v>1.4629599808901745</v>
      </c>
    </row>
    <row r="568" spans="1:3" x14ac:dyDescent="0.35">
      <c r="A568">
        <v>11563210.108822549</v>
      </c>
      <c r="B568">
        <v>4.5211735707142555</v>
      </c>
      <c r="C568">
        <v>1.3762927687395277</v>
      </c>
    </row>
    <row r="569" spans="1:3" x14ac:dyDescent="0.35">
      <c r="A569">
        <v>11463143.397681788</v>
      </c>
      <c r="B569">
        <v>4.5150535122790769</v>
      </c>
      <c r="C569">
        <v>1.3582739959690981</v>
      </c>
    </row>
    <row r="570" spans="1:3" x14ac:dyDescent="0.35">
      <c r="A570">
        <v>11340842.897000778</v>
      </c>
      <c r="B570">
        <v>4.5559016283104059</v>
      </c>
      <c r="C570">
        <v>1.4581171802654234</v>
      </c>
    </row>
    <row r="571" spans="1:3" x14ac:dyDescent="0.35">
      <c r="A571">
        <v>11324161.854430731</v>
      </c>
      <c r="B571">
        <v>4.5773399978330476</v>
      </c>
      <c r="C571">
        <v>1.4112299396295243</v>
      </c>
    </row>
    <row r="572" spans="1:3" x14ac:dyDescent="0.35">
      <c r="A572">
        <v>11212980.963003114</v>
      </c>
      <c r="B572">
        <v>4.505719747682627</v>
      </c>
      <c r="C572">
        <v>1.3965004457072649</v>
      </c>
    </row>
    <row r="573" spans="1:3" x14ac:dyDescent="0.35">
      <c r="A573">
        <v>11401992.60444463</v>
      </c>
      <c r="B573">
        <v>4.4368783336480631</v>
      </c>
      <c r="C573">
        <v>1.3996487753638196</v>
      </c>
    </row>
    <row r="574" spans="1:3" x14ac:dyDescent="0.35">
      <c r="A574">
        <v>11179622.135242941</v>
      </c>
      <c r="B574">
        <v>4.5281151593620637</v>
      </c>
      <c r="C574">
        <v>1.4066277479059144</v>
      </c>
    </row>
    <row r="575" spans="1:3" x14ac:dyDescent="0.35">
      <c r="A575">
        <v>11463142.311888482</v>
      </c>
      <c r="B575">
        <v>4.4490982382102233</v>
      </c>
      <c r="C575">
        <v>1.3854007153623564</v>
      </c>
    </row>
    <row r="576" spans="1:3" x14ac:dyDescent="0.35">
      <c r="A576">
        <v>11496495.710682122</v>
      </c>
      <c r="B576">
        <v>4.4052432790866209</v>
      </c>
      <c r="C576">
        <v>1.4702535589235941</v>
      </c>
    </row>
    <row r="577" spans="1:3" x14ac:dyDescent="0.35">
      <c r="A577">
        <v>11835611.762008006</v>
      </c>
      <c r="B577">
        <v>4.4002076982665264</v>
      </c>
      <c r="C577">
        <v>1.3324187450742646</v>
      </c>
    </row>
    <row r="578" spans="1:3" x14ac:dyDescent="0.35">
      <c r="A578">
        <v>11429792.170474762</v>
      </c>
      <c r="B578">
        <v>4.5214193201005362</v>
      </c>
      <c r="C578">
        <v>1.3923579903139431</v>
      </c>
    </row>
    <row r="579" spans="1:3" x14ac:dyDescent="0.35">
      <c r="A579">
        <v>11557646.503919279</v>
      </c>
      <c r="B579">
        <v>4.4425411760108062</v>
      </c>
      <c r="C579">
        <v>1.4201953577299979</v>
      </c>
    </row>
    <row r="580" spans="1:3" x14ac:dyDescent="0.35">
      <c r="A580">
        <v>12063541.492939739</v>
      </c>
      <c r="B580">
        <v>4.2313544814257842</v>
      </c>
      <c r="C580">
        <v>1.3661618120011376</v>
      </c>
    </row>
    <row r="581" spans="1:3" x14ac:dyDescent="0.35">
      <c r="A581">
        <v>11718872.694643652</v>
      </c>
      <c r="B581">
        <v>4.4933764221021706</v>
      </c>
      <c r="C581">
        <v>1.3314767463311858</v>
      </c>
    </row>
    <row r="582" spans="1:3" x14ac:dyDescent="0.35">
      <c r="A582">
        <v>11051752.600692129</v>
      </c>
      <c r="B582">
        <v>4.6851344082456112</v>
      </c>
      <c r="C582">
        <v>1.3927561136630995</v>
      </c>
    </row>
    <row r="583" spans="1:3" x14ac:dyDescent="0.35">
      <c r="A583">
        <v>11463143.397681788</v>
      </c>
      <c r="B583">
        <v>4.4558876767837505</v>
      </c>
      <c r="C583">
        <v>1.3873382083898498</v>
      </c>
    </row>
    <row r="584" spans="1:3" x14ac:dyDescent="0.35">
      <c r="A584">
        <v>11324161.854430731</v>
      </c>
      <c r="B584">
        <v>4.6323230792980219</v>
      </c>
      <c r="C584">
        <v>1.4092685348959548</v>
      </c>
    </row>
    <row r="585" spans="1:3" x14ac:dyDescent="0.35">
      <c r="A585">
        <v>10779355.290679898</v>
      </c>
      <c r="B585">
        <v>4.7519558291399022</v>
      </c>
      <c r="C585">
        <v>1.5258269747462345</v>
      </c>
    </row>
    <row r="586" spans="1:3" x14ac:dyDescent="0.35">
      <c r="A586">
        <v>11407554.037761286</v>
      </c>
      <c r="B586">
        <v>4.5916369516531823</v>
      </c>
      <c r="C586">
        <v>1.3843634181574338</v>
      </c>
    </row>
    <row r="587" spans="1:3" x14ac:dyDescent="0.35">
      <c r="A587">
        <v>11046198.767928619</v>
      </c>
      <c r="B587">
        <v>4.6331364471429879</v>
      </c>
      <c r="C587">
        <v>1.4045155517215757</v>
      </c>
    </row>
    <row r="588" spans="1:3" x14ac:dyDescent="0.35">
      <c r="A588">
        <v>11407551.866174672</v>
      </c>
      <c r="B588">
        <v>4.5068421086195753</v>
      </c>
      <c r="C588">
        <v>1.3678134624038081</v>
      </c>
    </row>
    <row r="589" spans="1:3" x14ac:dyDescent="0.35">
      <c r="A589">
        <v>11190740.658703025</v>
      </c>
      <c r="B589">
        <v>4.4789072849192122</v>
      </c>
      <c r="C589">
        <v>1.4459185375580406</v>
      </c>
    </row>
    <row r="590" spans="1:3" x14ac:dyDescent="0.35">
      <c r="A590">
        <v>11435341.660065044</v>
      </c>
      <c r="B590">
        <v>4.5357538157112023</v>
      </c>
      <c r="C590">
        <v>1.3712879228806329</v>
      </c>
    </row>
    <row r="591" spans="1:3" x14ac:dyDescent="0.35">
      <c r="A591">
        <v>10957250.580247944</v>
      </c>
      <c r="B591">
        <v>4.7488797568639649</v>
      </c>
      <c r="C591">
        <v>1.4980139457141102</v>
      </c>
    </row>
    <row r="592" spans="1:3" x14ac:dyDescent="0.35">
      <c r="A592">
        <v>11568771.542139204</v>
      </c>
      <c r="B592">
        <v>4.5574433450414995</v>
      </c>
      <c r="C592">
        <v>1.3746710297349369</v>
      </c>
    </row>
    <row r="593" spans="1:3" x14ac:dyDescent="0.35">
      <c r="A593">
        <v>11663275.734170003</v>
      </c>
      <c r="B593">
        <v>4.5405348441295512</v>
      </c>
      <c r="C593">
        <v>1.3673415129609556</v>
      </c>
    </row>
    <row r="594" spans="1:3" x14ac:dyDescent="0.35">
      <c r="A594">
        <v>11413108.956318101</v>
      </c>
      <c r="B594">
        <v>4.5523826575738573</v>
      </c>
      <c r="C594">
        <v>1.4109351389019371</v>
      </c>
    </row>
    <row r="595" spans="1:3" x14ac:dyDescent="0.35">
      <c r="A595">
        <v>11463143.397681788</v>
      </c>
      <c r="B595">
        <v>4.5286329291614695</v>
      </c>
      <c r="C595">
        <v>1.3495546868298041</v>
      </c>
    </row>
    <row r="596" spans="1:3" x14ac:dyDescent="0.35">
      <c r="A596">
        <v>11463141.226095175</v>
      </c>
      <c r="B596">
        <v>4.4801369429635436</v>
      </c>
      <c r="C596">
        <v>1.3524612280439587</v>
      </c>
    </row>
    <row r="597" spans="1:3" x14ac:dyDescent="0.35">
      <c r="A597">
        <v>11652159.382296531</v>
      </c>
      <c r="B597">
        <v>4.3797894995010473</v>
      </c>
      <c r="C597">
        <v>1.3638804967707328</v>
      </c>
    </row>
    <row r="598" spans="1:3" x14ac:dyDescent="0.35">
      <c r="A598">
        <v>11101789.213642428</v>
      </c>
      <c r="B598">
        <v>4.6399819728677576</v>
      </c>
      <c r="C598">
        <v>1.4795113618761486</v>
      </c>
    </row>
    <row r="599" spans="1:3" x14ac:dyDescent="0.35">
      <c r="A599">
        <v>11090673.947562264</v>
      </c>
      <c r="B599">
        <v>4.5153083147426596</v>
      </c>
      <c r="C599">
        <v>1.3808594367802052</v>
      </c>
    </row>
    <row r="600" spans="1:3" x14ac:dyDescent="0.35">
      <c r="A600">
        <v>11919001.773751946</v>
      </c>
      <c r="B600">
        <v>4.213637521819031</v>
      </c>
      <c r="C600">
        <v>1.3566399302582406</v>
      </c>
    </row>
    <row r="601" spans="1:3" x14ac:dyDescent="0.35">
      <c r="A601">
        <v>11496494.624888815</v>
      </c>
      <c r="B601">
        <v>4.4477964992039185</v>
      </c>
      <c r="C601">
        <v>1.4151916059357463</v>
      </c>
    </row>
    <row r="602" spans="1:3" x14ac:dyDescent="0.35">
      <c r="A602">
        <v>11129587.693879252</v>
      </c>
      <c r="B602">
        <v>4.6223986091965124</v>
      </c>
      <c r="C602">
        <v>1.4099578745552632</v>
      </c>
    </row>
    <row r="603" spans="1:3" x14ac:dyDescent="0.35">
      <c r="A603">
        <v>11407546.437208138</v>
      </c>
      <c r="B603">
        <v>4.3742896613480857</v>
      </c>
      <c r="C603">
        <v>1.315243286736137</v>
      </c>
    </row>
    <row r="604" spans="1:3" x14ac:dyDescent="0.35">
      <c r="A604">
        <v>11096231.037705693</v>
      </c>
      <c r="B604">
        <v>4.579178976911618</v>
      </c>
      <c r="C604">
        <v>1.4242048565105314</v>
      </c>
    </row>
    <row r="605" spans="1:3" x14ac:dyDescent="0.35">
      <c r="A605">
        <v>11001724.674088281</v>
      </c>
      <c r="B605">
        <v>4.7731393949921195</v>
      </c>
      <c r="C605">
        <v>1.4404765976614096</v>
      </c>
    </row>
    <row r="606" spans="1:3" x14ac:dyDescent="0.35">
      <c r="A606">
        <v>11246330.018623527</v>
      </c>
      <c r="B606">
        <v>4.5674954343180945</v>
      </c>
      <c r="C606">
        <v>1.4121091531986298</v>
      </c>
    </row>
    <row r="607" spans="1:3" x14ac:dyDescent="0.35">
      <c r="A607">
        <v>10957249.494454637</v>
      </c>
      <c r="B607">
        <v>4.7549685382772315</v>
      </c>
      <c r="C607">
        <v>1.4027414649022867</v>
      </c>
    </row>
    <row r="608" spans="1:3" x14ac:dyDescent="0.35">
      <c r="A608">
        <v>11351960.334667556</v>
      </c>
      <c r="B608">
        <v>4.5318505073939797</v>
      </c>
      <c r="C608">
        <v>1.3666855093598995</v>
      </c>
    </row>
    <row r="609" spans="1:3" x14ac:dyDescent="0.35">
      <c r="A609">
        <v>11502056.05820547</v>
      </c>
      <c r="B609">
        <v>4.4533794609159738</v>
      </c>
      <c r="C609">
        <v>1.4000241686439847</v>
      </c>
    </row>
    <row r="610" spans="1:3" x14ac:dyDescent="0.35">
      <c r="A610">
        <v>11096231.037705693</v>
      </c>
      <c r="B610">
        <v>4.5942097382946221</v>
      </c>
      <c r="C610">
        <v>1.4121948458788107</v>
      </c>
    </row>
    <row r="611" spans="1:3" x14ac:dyDescent="0.35">
      <c r="A611">
        <v>11073995.076578831</v>
      </c>
      <c r="B611">
        <v>4.5532336045039745</v>
      </c>
      <c r="C611">
        <v>1.4270645799984925</v>
      </c>
    </row>
    <row r="612" spans="1:3" x14ac:dyDescent="0.35">
      <c r="A612">
        <v>11452024.874221703</v>
      </c>
      <c r="B612">
        <v>4.4776893094343029</v>
      </c>
      <c r="C612">
        <v>1.4138987159335048</v>
      </c>
    </row>
    <row r="613" spans="1:3" x14ac:dyDescent="0.35">
      <c r="A613">
        <v>11190737.401323104</v>
      </c>
      <c r="B613">
        <v>4.5852174955862841</v>
      </c>
      <c r="C613">
        <v>1.4379796430220571</v>
      </c>
    </row>
    <row r="614" spans="1:3" x14ac:dyDescent="0.35">
      <c r="A614">
        <v>11535412.714379031</v>
      </c>
      <c r="B614">
        <v>4.4829118814482261</v>
      </c>
      <c r="C614">
        <v>1.4190817257379533</v>
      </c>
    </row>
    <row r="615" spans="1:3" x14ac:dyDescent="0.35">
      <c r="A615">
        <v>11574327.546489326</v>
      </c>
      <c r="B615">
        <v>4.444784113456655</v>
      </c>
      <c r="C615">
        <v>1.3433072687827081</v>
      </c>
    </row>
    <row r="616" spans="1:3" x14ac:dyDescent="0.35">
      <c r="A616">
        <v>11235211.495163443</v>
      </c>
      <c r="B616">
        <v>4.5086798818802825</v>
      </c>
      <c r="C616">
        <v>1.4639183975511547</v>
      </c>
    </row>
    <row r="617" spans="1:3" x14ac:dyDescent="0.35">
      <c r="A617">
        <v>11674392.086043473</v>
      </c>
      <c r="B617">
        <v>4.4104961454888123</v>
      </c>
      <c r="C617">
        <v>1.3327445323811735</v>
      </c>
    </row>
    <row r="618" spans="1:3" x14ac:dyDescent="0.35">
      <c r="A618">
        <v>11324160.768637424</v>
      </c>
      <c r="B618">
        <v>4.4585376957365384</v>
      </c>
      <c r="C618">
        <v>1.3798475961961807</v>
      </c>
    </row>
    <row r="619" spans="1:3" x14ac:dyDescent="0.35">
      <c r="A619">
        <v>11424232.908744719</v>
      </c>
      <c r="B619">
        <v>4.4185092810434652</v>
      </c>
      <c r="C619">
        <v>1.3531789533740044</v>
      </c>
    </row>
    <row r="620" spans="1:3" x14ac:dyDescent="0.35">
      <c r="A620">
        <v>11190738.487116411</v>
      </c>
      <c r="B620">
        <v>4.7034494415131256</v>
      </c>
      <c r="C620">
        <v>1.4617968271768806</v>
      </c>
    </row>
    <row r="621" spans="1:3" x14ac:dyDescent="0.35">
      <c r="A621">
        <v>11707751.999596953</v>
      </c>
      <c r="B621">
        <v>4.3589923869512486</v>
      </c>
      <c r="C621">
        <v>1.2881583327452943</v>
      </c>
    </row>
    <row r="622" spans="1:3" x14ac:dyDescent="0.35">
      <c r="A622">
        <v>10634815.571492106</v>
      </c>
      <c r="B622">
        <v>4.8311766425933218</v>
      </c>
      <c r="C622">
        <v>1.4463148891326307</v>
      </c>
    </row>
    <row r="623" spans="1:3" x14ac:dyDescent="0.35">
      <c r="A623">
        <v>11807814.367564488</v>
      </c>
      <c r="B623">
        <v>4.4275148101206572</v>
      </c>
      <c r="C623">
        <v>1.3506039807204577</v>
      </c>
    </row>
    <row r="624" spans="1:3" x14ac:dyDescent="0.35">
      <c r="A624">
        <v>11301919.378544029</v>
      </c>
      <c r="B624">
        <v>4.6729200429824278</v>
      </c>
      <c r="C624">
        <v>1.3874760486896152</v>
      </c>
    </row>
    <row r="625" spans="1:3" x14ac:dyDescent="0.35">
      <c r="A625">
        <v>11429782.398335001</v>
      </c>
      <c r="B625">
        <v>4.5564422160294837</v>
      </c>
      <c r="C625">
        <v>1.4069339306733681</v>
      </c>
    </row>
    <row r="626" spans="1:3" x14ac:dyDescent="0.35">
      <c r="A626">
        <v>11168506.869162776</v>
      </c>
      <c r="B626">
        <v>4.6869283146448861</v>
      </c>
      <c r="C626">
        <v>1.4547632330583962</v>
      </c>
    </row>
    <row r="627" spans="1:3" x14ac:dyDescent="0.35">
      <c r="A627">
        <v>11346404.330317434</v>
      </c>
      <c r="B627">
        <v>4.6232419813634138</v>
      </c>
      <c r="C627">
        <v>1.4192300694602658</v>
      </c>
    </row>
    <row r="628" spans="1:3" x14ac:dyDescent="0.35">
      <c r="A628">
        <v>11452024.874221703</v>
      </c>
      <c r="B628">
        <v>4.5233208971143872</v>
      </c>
      <c r="C628">
        <v>1.3547437996874678</v>
      </c>
    </row>
    <row r="629" spans="1:3" x14ac:dyDescent="0.35">
      <c r="A629">
        <v>11546525.808872582</v>
      </c>
      <c r="B629">
        <v>4.5604461987868552</v>
      </c>
      <c r="C629">
        <v>1.3792432764739786</v>
      </c>
    </row>
    <row r="630" spans="1:3" x14ac:dyDescent="0.35">
      <c r="A630">
        <v>11474260.835348565</v>
      </c>
      <c r="B630">
        <v>4.5135861601500213</v>
      </c>
      <c r="C630">
        <v>1.3327609738883957</v>
      </c>
    </row>
    <row r="631" spans="1:3" x14ac:dyDescent="0.35">
      <c r="A631">
        <v>11001725.759881588</v>
      </c>
      <c r="B631">
        <v>4.7357464363685278</v>
      </c>
      <c r="C631">
        <v>1.3688062064549587</v>
      </c>
    </row>
    <row r="632" spans="1:3" x14ac:dyDescent="0.35">
      <c r="A632">
        <v>11607678.773696354</v>
      </c>
      <c r="B632">
        <v>4.4071089999957902</v>
      </c>
      <c r="C632">
        <v>1.2916099359426019</v>
      </c>
    </row>
    <row r="633" spans="1:3" x14ac:dyDescent="0.35">
      <c r="A633">
        <v>11696626.96137703</v>
      </c>
      <c r="B633">
        <v>4.4572456062585717</v>
      </c>
      <c r="C633">
        <v>1.30552458380282</v>
      </c>
    </row>
    <row r="634" spans="1:3" x14ac:dyDescent="0.35">
      <c r="A634">
        <v>11101787.042055815</v>
      </c>
      <c r="B634">
        <v>4.5879044882599649</v>
      </c>
      <c r="C634">
        <v>1.3544683554290002</v>
      </c>
    </row>
    <row r="635" spans="1:3" x14ac:dyDescent="0.35">
      <c r="A635">
        <v>11390870.823604625</v>
      </c>
      <c r="B635">
        <v>4.5954330392224527</v>
      </c>
      <c r="C635">
        <v>1.3395929411253229</v>
      </c>
    </row>
    <row r="636" spans="1:3" x14ac:dyDescent="0.35">
      <c r="A636">
        <v>11746664.660120636</v>
      </c>
      <c r="B636">
        <v>4.3180498162916905</v>
      </c>
      <c r="C636">
        <v>1.3481805451449087</v>
      </c>
    </row>
    <row r="637" spans="1:3" x14ac:dyDescent="0.35">
      <c r="A637">
        <v>11457586.307538358</v>
      </c>
      <c r="B637">
        <v>4.5657640364084626</v>
      </c>
      <c r="C637">
        <v>1.360871190495613</v>
      </c>
    </row>
    <row r="638" spans="1:3" x14ac:dyDescent="0.35">
      <c r="A638">
        <v>11068433.643262176</v>
      </c>
      <c r="B638">
        <v>4.5625527817311342</v>
      </c>
      <c r="C638">
        <v>1.5060437630165777</v>
      </c>
    </row>
    <row r="639" spans="1:3" x14ac:dyDescent="0.35">
      <c r="A639">
        <v>11868965.160801645</v>
      </c>
      <c r="B639">
        <v>4.2801133568246188</v>
      </c>
      <c r="C639">
        <v>1.3268029485173118</v>
      </c>
    </row>
    <row r="640" spans="1:3" x14ac:dyDescent="0.35">
      <c r="A640">
        <v>11390871.909397932</v>
      </c>
      <c r="B640">
        <v>4.3748361163831762</v>
      </c>
      <c r="C640">
        <v>1.343492649168943</v>
      </c>
    </row>
    <row r="641" spans="1:3" x14ac:dyDescent="0.35">
      <c r="A641">
        <v>11674394.257630087</v>
      </c>
      <c r="B641">
        <v>4.4990668761542674</v>
      </c>
      <c r="C641">
        <v>1.371746666980955</v>
      </c>
    </row>
    <row r="642" spans="1:3" x14ac:dyDescent="0.35">
      <c r="A642">
        <v>11418672.56122137</v>
      </c>
      <c r="B642">
        <v>4.5706125641650548</v>
      </c>
      <c r="C642">
        <v>1.3693994025395229</v>
      </c>
    </row>
    <row r="643" spans="1:3" x14ac:dyDescent="0.35">
      <c r="A643">
        <v>11318602.59270069</v>
      </c>
      <c r="B643">
        <v>4.6080752704985573</v>
      </c>
      <c r="C643">
        <v>1.443320817722078</v>
      </c>
    </row>
    <row r="644" spans="1:3" x14ac:dyDescent="0.35">
      <c r="A644">
        <v>11151823.655006116</v>
      </c>
      <c r="B644">
        <v>4.7078981904684101</v>
      </c>
      <c r="C644">
        <v>1.4051548006535282</v>
      </c>
    </row>
    <row r="645" spans="1:3" x14ac:dyDescent="0.35">
      <c r="A645">
        <v>11985712.914512454</v>
      </c>
      <c r="B645">
        <v>4.3794256717000932</v>
      </c>
      <c r="C645">
        <v>1.3555748867045176</v>
      </c>
    </row>
    <row r="646" spans="1:3" x14ac:dyDescent="0.35">
      <c r="A646">
        <v>11607682.031076273</v>
      </c>
      <c r="B646">
        <v>4.5095989825740741</v>
      </c>
      <c r="C646">
        <v>1.402592249603593</v>
      </c>
    </row>
    <row r="647" spans="1:3" x14ac:dyDescent="0.35">
      <c r="A647">
        <v>11479823.354458528</v>
      </c>
      <c r="B647">
        <v>4.5888813054538691</v>
      </c>
      <c r="C647">
        <v>1.4336925052799931</v>
      </c>
    </row>
    <row r="648" spans="1:3" x14ac:dyDescent="0.35">
      <c r="A648">
        <v>11246332.190210141</v>
      </c>
      <c r="B648">
        <v>4.5585965237489745</v>
      </c>
      <c r="C648">
        <v>1.3528593702069749</v>
      </c>
    </row>
    <row r="649" spans="1:3" x14ac:dyDescent="0.35">
      <c r="A649">
        <v>11346405.416110741</v>
      </c>
      <c r="B649">
        <v>4.6046228299742502</v>
      </c>
      <c r="C649">
        <v>1.3898666928231853</v>
      </c>
    </row>
    <row r="650" spans="1:3" x14ac:dyDescent="0.35">
      <c r="A650">
        <v>11841169.937944742</v>
      </c>
      <c r="B650">
        <v>4.3953244711154786</v>
      </c>
      <c r="C650">
        <v>1.3486750634897673</v>
      </c>
    </row>
    <row r="651" spans="1:3" x14ac:dyDescent="0.35">
      <c r="A651">
        <v>11296364.459987214</v>
      </c>
      <c r="B651">
        <v>4.483287848302191</v>
      </c>
      <c r="C651">
        <v>1.4471452687105484</v>
      </c>
    </row>
    <row r="652" spans="1:3" x14ac:dyDescent="0.35">
      <c r="A652">
        <v>11413111.127904715</v>
      </c>
      <c r="B652">
        <v>4.5718658690623837</v>
      </c>
      <c r="C652">
        <v>1.3924472025140942</v>
      </c>
    </row>
    <row r="653" spans="1:3" x14ac:dyDescent="0.35">
      <c r="A653">
        <v>11468702.659411831</v>
      </c>
      <c r="B653">
        <v>4.547765710991043</v>
      </c>
      <c r="C653">
        <v>1.3837606918716812</v>
      </c>
    </row>
    <row r="654" spans="1:3" x14ac:dyDescent="0.35">
      <c r="A654">
        <v>11496498.968062041</v>
      </c>
      <c r="B654">
        <v>4.6257456713237772</v>
      </c>
      <c r="C654">
        <v>1.378483023937918</v>
      </c>
    </row>
    <row r="655" spans="1:3" x14ac:dyDescent="0.35">
      <c r="A655">
        <v>11413107.870524794</v>
      </c>
      <c r="B655">
        <v>4.6527248559361034</v>
      </c>
      <c r="C655">
        <v>1.3671475984136066</v>
      </c>
    </row>
    <row r="656" spans="1:3" x14ac:dyDescent="0.35">
      <c r="A656">
        <v>11174062.873512898</v>
      </c>
      <c r="B656">
        <v>4.709473605041846</v>
      </c>
      <c r="C656">
        <v>1.4242234571555734</v>
      </c>
    </row>
    <row r="657" spans="1:3" x14ac:dyDescent="0.35">
      <c r="A657">
        <v>11691070.957026906</v>
      </c>
      <c r="B657">
        <v>4.4527063589153393</v>
      </c>
      <c r="C657">
        <v>1.391638349525983</v>
      </c>
    </row>
    <row r="658" spans="1:3" x14ac:dyDescent="0.35">
      <c r="A658">
        <v>11129589.865465866</v>
      </c>
      <c r="B658">
        <v>4.5574620260771708</v>
      </c>
      <c r="C658">
        <v>1.4518670344167004</v>
      </c>
    </row>
    <row r="659" spans="1:3" x14ac:dyDescent="0.35">
      <c r="A659">
        <v>11479821.182871915</v>
      </c>
      <c r="B659">
        <v>4.5743542597715825</v>
      </c>
      <c r="C659">
        <v>1.3621049839353061</v>
      </c>
    </row>
    <row r="660" spans="1:3" x14ac:dyDescent="0.35">
      <c r="A660">
        <v>11596570.022376029</v>
      </c>
      <c r="B660">
        <v>4.5024145260692752</v>
      </c>
      <c r="C660">
        <v>1.3637145927357244</v>
      </c>
    </row>
    <row r="661" spans="1:3" x14ac:dyDescent="0.35">
      <c r="A661">
        <v>11263008.88960696</v>
      </c>
      <c r="B661">
        <v>4.664384359151569</v>
      </c>
      <c r="C661">
        <v>1.408045971548481</v>
      </c>
    </row>
    <row r="662" spans="1:3" x14ac:dyDescent="0.35">
      <c r="A662">
        <v>11257446.370496998</v>
      </c>
      <c r="B662">
        <v>4.6054542336543802</v>
      </c>
      <c r="C662">
        <v>1.4284720008366996</v>
      </c>
    </row>
    <row r="663" spans="1:3" x14ac:dyDescent="0.35">
      <c r="A663">
        <v>10968368.017914722</v>
      </c>
      <c r="B663">
        <v>4.6356021540513588</v>
      </c>
      <c r="C663">
        <v>1.4266322259292095</v>
      </c>
    </row>
    <row r="664" spans="1:3" x14ac:dyDescent="0.35">
      <c r="A664">
        <v>11324161.854430731</v>
      </c>
      <c r="B664">
        <v>4.6372319761750207</v>
      </c>
      <c r="C664">
        <v>1.4102493904974844</v>
      </c>
    </row>
    <row r="665" spans="1:3" x14ac:dyDescent="0.35">
      <c r="A665">
        <v>11357516.339017678</v>
      </c>
      <c r="B665">
        <v>4.6304661643583254</v>
      </c>
      <c r="C665">
        <v>1.3660167851720055</v>
      </c>
    </row>
    <row r="666" spans="1:3" x14ac:dyDescent="0.35">
      <c r="A666">
        <v>11579886.80821937</v>
      </c>
      <c r="B666">
        <v>4.5837932231770564</v>
      </c>
      <c r="C666">
        <v>1.4088366286178557</v>
      </c>
    </row>
    <row r="667" spans="1:3" x14ac:dyDescent="0.35">
      <c r="A667">
        <v>11240771.842686791</v>
      </c>
      <c r="B667">
        <v>4.7942845601230761</v>
      </c>
      <c r="C667">
        <v>1.3357451291945641</v>
      </c>
    </row>
    <row r="668" spans="1:3" x14ac:dyDescent="0.35">
      <c r="A668">
        <v>11340840.725414164</v>
      </c>
      <c r="B668">
        <v>4.5960984613228222</v>
      </c>
      <c r="C668">
        <v>1.4081750435669294</v>
      </c>
    </row>
    <row r="669" spans="1:3" x14ac:dyDescent="0.35">
      <c r="A669">
        <v>11596561.336029576</v>
      </c>
      <c r="B669">
        <v>4.376818330180166</v>
      </c>
      <c r="C669">
        <v>1.3493504748116023</v>
      </c>
    </row>
    <row r="670" spans="1:3" x14ac:dyDescent="0.35">
      <c r="A670">
        <v>11763341.359517457</v>
      </c>
      <c r="B670">
        <v>4.3790362592566199</v>
      </c>
      <c r="C670">
        <v>1.367982985993466</v>
      </c>
    </row>
    <row r="671" spans="1:3" x14ac:dyDescent="0.35">
      <c r="A671">
        <v>11563214.451995775</v>
      </c>
      <c r="B671">
        <v>4.6105953357295526</v>
      </c>
      <c r="C671">
        <v>1.3503605517980235</v>
      </c>
    </row>
    <row r="672" spans="1:3" x14ac:dyDescent="0.35">
      <c r="A672">
        <v>11485379.35880865</v>
      </c>
      <c r="B672">
        <v>4.4956633136598692</v>
      </c>
      <c r="C672">
        <v>1.3894869718237692</v>
      </c>
    </row>
    <row r="673" spans="1:3" x14ac:dyDescent="0.35">
      <c r="A673">
        <v>11290804.112463865</v>
      </c>
      <c r="B673">
        <v>4.6341916868583555</v>
      </c>
      <c r="C673">
        <v>1.4498252931117719</v>
      </c>
    </row>
    <row r="674" spans="1:3" x14ac:dyDescent="0.35">
      <c r="A674">
        <v>11285245.936527129</v>
      </c>
      <c r="B674">
        <v>4.6808096060354361</v>
      </c>
      <c r="C674">
        <v>1.3806692240996301</v>
      </c>
    </row>
    <row r="675" spans="1:3" x14ac:dyDescent="0.35">
      <c r="A675">
        <v>11118470.256212475</v>
      </c>
      <c r="B675">
        <v>4.6150205210942907</v>
      </c>
      <c r="C675">
        <v>1.41636192824294</v>
      </c>
    </row>
    <row r="676" spans="1:3" x14ac:dyDescent="0.35">
      <c r="A676">
        <v>11518737.100775518</v>
      </c>
      <c r="B676">
        <v>4.4961579534925988</v>
      </c>
      <c r="C676">
        <v>1.3468976291831474</v>
      </c>
    </row>
    <row r="677" spans="1:3" x14ac:dyDescent="0.35">
      <c r="A677">
        <v>11379753.385937847</v>
      </c>
      <c r="B677">
        <v>4.5393464050541432</v>
      </c>
      <c r="C677">
        <v>1.4482519213035849</v>
      </c>
    </row>
    <row r="678" spans="1:3" x14ac:dyDescent="0.35">
      <c r="A678">
        <v>11157379.659356238</v>
      </c>
      <c r="B678">
        <v>4.6188571073784521</v>
      </c>
      <c r="C678">
        <v>1.4233668037475438</v>
      </c>
    </row>
    <row r="679" spans="1:3" x14ac:dyDescent="0.35">
      <c r="A679">
        <v>11329721.116160775</v>
      </c>
      <c r="B679">
        <v>4.5927581458065587</v>
      </c>
      <c r="C679">
        <v>1.458568008385815</v>
      </c>
    </row>
    <row r="680" spans="1:3" x14ac:dyDescent="0.35">
      <c r="A680">
        <v>11552090.499569157</v>
      </c>
      <c r="B680">
        <v>4.5524739999562005</v>
      </c>
      <c r="C680">
        <v>1.4660622769462766</v>
      </c>
    </row>
    <row r="681" spans="1:3" x14ac:dyDescent="0.35">
      <c r="A681">
        <v>11635481.597106405</v>
      </c>
      <c r="B681">
        <v>4.4844913607184544</v>
      </c>
      <c r="C681">
        <v>1.3791980487235826</v>
      </c>
    </row>
    <row r="682" spans="1:3" x14ac:dyDescent="0.35">
      <c r="A682">
        <v>11629919.077996442</v>
      </c>
      <c r="B682">
        <v>4.5784143162143405</v>
      </c>
      <c r="C682">
        <v>1.3282917786978146</v>
      </c>
    </row>
    <row r="683" spans="1:3" x14ac:dyDescent="0.35">
      <c r="A683">
        <v>11607676.60210974</v>
      </c>
      <c r="B683">
        <v>4.3917840722742421</v>
      </c>
      <c r="C683">
        <v>1.4016363061507022</v>
      </c>
    </row>
    <row r="684" spans="1:3" x14ac:dyDescent="0.35">
      <c r="A684">
        <v>11490939.706332</v>
      </c>
      <c r="B684">
        <v>4.648302681945272</v>
      </c>
      <c r="C684">
        <v>1.393646956336926</v>
      </c>
    </row>
    <row r="685" spans="1:3" x14ac:dyDescent="0.35">
      <c r="A685">
        <v>11335281.463684123</v>
      </c>
      <c r="B685">
        <v>4.6523011397625069</v>
      </c>
      <c r="C685">
        <v>1.3755548023889386</v>
      </c>
    </row>
    <row r="686" spans="1:3" x14ac:dyDescent="0.35">
      <c r="A686">
        <v>11641036.51566322</v>
      </c>
      <c r="B686">
        <v>4.498588379856149</v>
      </c>
      <c r="C686">
        <v>1.3441952118180329</v>
      </c>
    </row>
    <row r="687" spans="1:3" x14ac:dyDescent="0.35">
      <c r="A687">
        <v>11124024.088975985</v>
      </c>
      <c r="B687">
        <v>4.6496977959927248</v>
      </c>
      <c r="C687">
        <v>1.3976847047534835</v>
      </c>
    </row>
    <row r="688" spans="1:3" x14ac:dyDescent="0.35">
      <c r="A688">
        <v>11980152.566989103</v>
      </c>
      <c r="B688">
        <v>4.3276291542847325</v>
      </c>
      <c r="C688">
        <v>1.3265399670546405</v>
      </c>
    </row>
    <row r="689" spans="1:3" x14ac:dyDescent="0.35">
      <c r="A689">
        <v>11179615.6204831</v>
      </c>
      <c r="B689">
        <v>4.509221314719464</v>
      </c>
      <c r="C689">
        <v>1.4185490000402585</v>
      </c>
    </row>
    <row r="690" spans="1:3" x14ac:dyDescent="0.35">
      <c r="A690">
        <v>11668837.167486658</v>
      </c>
      <c r="B690">
        <v>4.445945116285908</v>
      </c>
      <c r="C690">
        <v>1.3038752191721823</v>
      </c>
    </row>
    <row r="691" spans="1:3" x14ac:dyDescent="0.35">
      <c r="A691">
        <v>11502059.31558539</v>
      </c>
      <c r="B691">
        <v>4.5471434352748474</v>
      </c>
      <c r="C691">
        <v>1.3604370183524868</v>
      </c>
    </row>
    <row r="692" spans="1:3" x14ac:dyDescent="0.35">
      <c r="A692">
        <v>11440906.350761618</v>
      </c>
      <c r="B692">
        <v>4.5646459920413109</v>
      </c>
      <c r="C692">
        <v>1.4133315350504785</v>
      </c>
    </row>
    <row r="693" spans="1:3" x14ac:dyDescent="0.35">
      <c r="A693">
        <v>11663277.905756615</v>
      </c>
      <c r="B693">
        <v>4.4213720514357542</v>
      </c>
      <c r="C693">
        <v>1.3349668690867031</v>
      </c>
    </row>
    <row r="694" spans="1:3" x14ac:dyDescent="0.35">
      <c r="A694">
        <v>11324160.768637424</v>
      </c>
      <c r="B694">
        <v>4.5685038692103639</v>
      </c>
      <c r="C694">
        <v>1.4180949921680563</v>
      </c>
    </row>
    <row r="695" spans="1:3" x14ac:dyDescent="0.35">
      <c r="A695">
        <v>11696635.647723483</v>
      </c>
      <c r="B695">
        <v>4.4391813808449765</v>
      </c>
      <c r="C695">
        <v>1.3093216520952597</v>
      </c>
    </row>
    <row r="696" spans="1:3" x14ac:dyDescent="0.35">
      <c r="A696">
        <v>11251894.709320102</v>
      </c>
      <c r="B696">
        <v>4.5622714946771792</v>
      </c>
      <c r="C696">
        <v>1.3521907209670758</v>
      </c>
    </row>
    <row r="697" spans="1:3" x14ac:dyDescent="0.35">
      <c r="A697">
        <v>11440906.350761618</v>
      </c>
      <c r="B697">
        <v>4.5549274692485753</v>
      </c>
      <c r="C697">
        <v>1.4366280670343325</v>
      </c>
    </row>
    <row r="698" spans="1:3" x14ac:dyDescent="0.35">
      <c r="A698">
        <v>11446465.612491662</v>
      </c>
      <c r="B698">
        <v>4.5381450062274533</v>
      </c>
      <c r="C698">
        <v>1.2865158814211373</v>
      </c>
    </row>
    <row r="699" spans="1:3" x14ac:dyDescent="0.35">
      <c r="A699">
        <v>11029516.639565267</v>
      </c>
      <c r="B699">
        <v>4.6774423298384935</v>
      </c>
      <c r="C699">
        <v>1.4146950882371956</v>
      </c>
    </row>
    <row r="700" spans="1:3" x14ac:dyDescent="0.35">
      <c r="A700">
        <v>11468704.830998443</v>
      </c>
      <c r="B700">
        <v>4.5138335274790702</v>
      </c>
      <c r="C700">
        <v>1.406032303396705</v>
      </c>
    </row>
    <row r="701" spans="1:3" x14ac:dyDescent="0.35">
      <c r="A701">
        <v>11090678.290735491</v>
      </c>
      <c r="B701">
        <v>4.6336024937453226</v>
      </c>
      <c r="C701">
        <v>1.4349313936445363</v>
      </c>
    </row>
    <row r="702" spans="1:3" x14ac:dyDescent="0.35">
      <c r="A702">
        <v>11363076.686541028</v>
      </c>
      <c r="B702">
        <v>4.5812333603752613</v>
      </c>
      <c r="C702">
        <v>1.3780539676448822</v>
      </c>
    </row>
    <row r="703" spans="1:3" x14ac:dyDescent="0.35">
      <c r="A703">
        <v>11474259.74955526</v>
      </c>
      <c r="B703">
        <v>4.5000203262264717</v>
      </c>
      <c r="C703">
        <v>1.3695402942932751</v>
      </c>
    </row>
    <row r="704" spans="1:3" x14ac:dyDescent="0.35">
      <c r="A704">
        <v>11629921.249583056</v>
      </c>
      <c r="B704">
        <v>4.2304197837921613</v>
      </c>
      <c r="C704">
        <v>1.3521643555277394</v>
      </c>
    </row>
    <row r="705" spans="1:3" x14ac:dyDescent="0.35">
      <c r="A705">
        <v>11635479.425519791</v>
      </c>
      <c r="B705">
        <v>4.4539133373876654</v>
      </c>
      <c r="C705">
        <v>1.3553364377300998</v>
      </c>
    </row>
    <row r="706" spans="1:3" x14ac:dyDescent="0.35">
      <c r="A706">
        <v>11591002.074299533</v>
      </c>
      <c r="B706">
        <v>4.5659685403834294</v>
      </c>
      <c r="C706">
        <v>1.3567045256724415</v>
      </c>
    </row>
    <row r="707" spans="1:3" x14ac:dyDescent="0.35">
      <c r="A707">
        <v>11263009.975400267</v>
      </c>
      <c r="B707">
        <v>4.6041664425285855</v>
      </c>
      <c r="C707">
        <v>1.3971996924884353</v>
      </c>
    </row>
    <row r="708" spans="1:3" x14ac:dyDescent="0.35">
      <c r="A708">
        <v>11691073.12861352</v>
      </c>
      <c r="B708">
        <v>4.5230818096627665</v>
      </c>
      <c r="C708">
        <v>1.2852467382201551</v>
      </c>
    </row>
    <row r="709" spans="1:3" x14ac:dyDescent="0.35">
      <c r="A709">
        <v>11196298.83463976</v>
      </c>
      <c r="B709">
        <v>4.6882039018079587</v>
      </c>
      <c r="C709">
        <v>1.3876702637495641</v>
      </c>
    </row>
    <row r="710" spans="1:3" x14ac:dyDescent="0.35">
      <c r="A710">
        <v>11257455.056843452</v>
      </c>
      <c r="B710">
        <v>4.6735991305516977</v>
      </c>
      <c r="C710">
        <v>1.3327790809880236</v>
      </c>
    </row>
    <row r="711" spans="1:3" x14ac:dyDescent="0.35">
      <c r="A711">
        <v>11607683.11686958</v>
      </c>
      <c r="B711">
        <v>4.5488704794130941</v>
      </c>
      <c r="C711">
        <v>1.3997220226743887</v>
      </c>
    </row>
    <row r="712" spans="1:3" x14ac:dyDescent="0.35">
      <c r="A712">
        <v>11268570.322923616</v>
      </c>
      <c r="B712">
        <v>4.51901338104107</v>
      </c>
      <c r="C712">
        <v>1.3955247197419949</v>
      </c>
    </row>
    <row r="713" spans="1:3" x14ac:dyDescent="0.35">
      <c r="A713">
        <v>11274124.155687125</v>
      </c>
      <c r="B713">
        <v>4.729805478139621</v>
      </c>
      <c r="C713">
        <v>1.4440900094401483</v>
      </c>
    </row>
    <row r="714" spans="1:3" x14ac:dyDescent="0.35">
      <c r="A714">
        <v>11307482.983447298</v>
      </c>
      <c r="B714">
        <v>4.552625847306552</v>
      </c>
      <c r="C714">
        <v>1.4565260984184021</v>
      </c>
    </row>
    <row r="715" spans="1:3" x14ac:dyDescent="0.35">
      <c r="A715">
        <v>11335280.377890816</v>
      </c>
      <c r="B715">
        <v>4.596391251414083</v>
      </c>
      <c r="C715">
        <v>1.4049468405146777</v>
      </c>
    </row>
    <row r="716" spans="1:3" x14ac:dyDescent="0.35">
      <c r="A716">
        <v>11502060.401378697</v>
      </c>
      <c r="B716">
        <v>4.4823777294785954</v>
      </c>
      <c r="C716">
        <v>1.3990584075557762</v>
      </c>
    </row>
    <row r="717" spans="1:3" x14ac:dyDescent="0.35">
      <c r="A717">
        <v>11557650.847092506</v>
      </c>
      <c r="B717">
        <v>4.6031941212446332</v>
      </c>
      <c r="C717">
        <v>1.402898802159656</v>
      </c>
    </row>
    <row r="718" spans="1:3" x14ac:dyDescent="0.35">
      <c r="A718">
        <v>11613245.635979543</v>
      </c>
      <c r="B718">
        <v>4.511267852147494</v>
      </c>
      <c r="C718">
        <v>1.3378493126851065</v>
      </c>
    </row>
    <row r="719" spans="1:3" x14ac:dyDescent="0.35">
      <c r="A719">
        <v>11568769.37055259</v>
      </c>
      <c r="B719">
        <v>4.4642196520399038</v>
      </c>
      <c r="C719">
        <v>1.319953640901768</v>
      </c>
    </row>
    <row r="720" spans="1:3" x14ac:dyDescent="0.35">
      <c r="A720">
        <v>10979493.056134645</v>
      </c>
      <c r="B720">
        <v>4.7281204079725434</v>
      </c>
      <c r="C720">
        <v>1.466657557708295</v>
      </c>
    </row>
    <row r="721" spans="1:3" x14ac:dyDescent="0.35">
      <c r="A721">
        <v>11246333.276003446</v>
      </c>
      <c r="B721">
        <v>4.6050616395842674</v>
      </c>
      <c r="C721">
        <v>1.349896772077839</v>
      </c>
    </row>
    <row r="722" spans="1:3" x14ac:dyDescent="0.35">
      <c r="A722">
        <v>11657715.386646654</v>
      </c>
      <c r="B722">
        <v>4.4759381658307085</v>
      </c>
      <c r="C722">
        <v>1.3441776334733422</v>
      </c>
    </row>
    <row r="723" spans="1:3" x14ac:dyDescent="0.35">
      <c r="A723">
        <v>11746666.83170725</v>
      </c>
      <c r="B723">
        <v>4.5215523652007192</v>
      </c>
      <c r="C723">
        <v>1.363306854732524</v>
      </c>
    </row>
    <row r="724" spans="1:3" x14ac:dyDescent="0.35">
      <c r="A724">
        <v>11574327.546489326</v>
      </c>
      <c r="B724">
        <v>4.4169264513584654</v>
      </c>
      <c r="C724">
        <v>1.3788089767352276</v>
      </c>
    </row>
    <row r="725" spans="1:3" x14ac:dyDescent="0.35">
      <c r="A725">
        <v>11668838.253279965</v>
      </c>
      <c r="B725">
        <v>4.4478503804656109</v>
      </c>
      <c r="C725">
        <v>1.3191026961899495</v>
      </c>
    </row>
    <row r="726" spans="1:3" x14ac:dyDescent="0.35">
      <c r="A726">
        <v>11646602.292153103</v>
      </c>
      <c r="B726">
        <v>4.4534780460795949</v>
      </c>
      <c r="C726">
        <v>1.3006431786077408</v>
      </c>
    </row>
    <row r="727" spans="1:3" x14ac:dyDescent="0.35">
      <c r="A727">
        <v>11274129.584653659</v>
      </c>
      <c r="B727">
        <v>4.7830581979100879</v>
      </c>
      <c r="C727">
        <v>1.3603595257389225</v>
      </c>
    </row>
    <row r="728" spans="1:3" x14ac:dyDescent="0.35">
      <c r="A728">
        <v>11852292.804578053</v>
      </c>
      <c r="B728">
        <v>4.5319135186813302</v>
      </c>
      <c r="C728">
        <v>1.3595905736655394</v>
      </c>
    </row>
    <row r="729" spans="1:3" x14ac:dyDescent="0.35">
      <c r="A729">
        <v>11874532.023084834</v>
      </c>
      <c r="B729">
        <v>4.4840999122827316</v>
      </c>
      <c r="C729">
        <v>1.343950646180698</v>
      </c>
    </row>
    <row r="730" spans="1:3" x14ac:dyDescent="0.35">
      <c r="A730">
        <v>11841173.195324661</v>
      </c>
      <c r="B730">
        <v>4.4150416622728796</v>
      </c>
      <c r="C730">
        <v>1.3327303922823475</v>
      </c>
    </row>
    <row r="731" spans="1:3" x14ac:dyDescent="0.35">
      <c r="A731">
        <v>11096234.295085613</v>
      </c>
      <c r="B731">
        <v>4.7635478623553151</v>
      </c>
      <c r="C731">
        <v>1.4272069792969921</v>
      </c>
    </row>
    <row r="732" spans="1:3" x14ac:dyDescent="0.35">
      <c r="A732">
        <v>11057316.205595396</v>
      </c>
      <c r="B732">
        <v>4.7048984993463527</v>
      </c>
      <c r="C732">
        <v>1.4663788416361503</v>
      </c>
    </row>
    <row r="733" spans="1:3" x14ac:dyDescent="0.35">
      <c r="A733">
        <v>11524294.190918947</v>
      </c>
      <c r="B733">
        <v>4.5065321463024848</v>
      </c>
      <c r="C733">
        <v>1.3192654986319294</v>
      </c>
    </row>
    <row r="734" spans="1:3" x14ac:dyDescent="0.35">
      <c r="A734">
        <v>11407551.866174672</v>
      </c>
      <c r="B734">
        <v>4.5643475546941801</v>
      </c>
      <c r="C734">
        <v>1.3678134624038081</v>
      </c>
    </row>
    <row r="735" spans="1:3" x14ac:dyDescent="0.35">
      <c r="A735">
        <v>11807819.796531022</v>
      </c>
      <c r="B735">
        <v>4.3738405154212954</v>
      </c>
      <c r="C735">
        <v>1.3430791037681635</v>
      </c>
    </row>
    <row r="736" spans="1:3" x14ac:dyDescent="0.35">
      <c r="A736">
        <v>11718869.437263731</v>
      </c>
      <c r="B736">
        <v>4.4800951735908114</v>
      </c>
      <c r="C736">
        <v>1.3286341035276119</v>
      </c>
    </row>
    <row r="737" spans="1:3" x14ac:dyDescent="0.35">
      <c r="A737">
        <v>11540970.890315766</v>
      </c>
      <c r="B737">
        <v>4.4894228543838466</v>
      </c>
      <c r="C737">
        <v>1.3308309141002748</v>
      </c>
    </row>
    <row r="738" spans="1:3" x14ac:dyDescent="0.35">
      <c r="A738">
        <v>11324162.940224038</v>
      </c>
      <c r="B738">
        <v>4.5557390647258309</v>
      </c>
      <c r="C738">
        <v>1.3876927965359569</v>
      </c>
    </row>
    <row r="739" spans="1:3" x14ac:dyDescent="0.35">
      <c r="A739">
        <v>10846067.517233711</v>
      </c>
      <c r="B739">
        <v>4.7791086899764066</v>
      </c>
      <c r="C739">
        <v>1.413024943668703</v>
      </c>
    </row>
    <row r="740" spans="1:3" x14ac:dyDescent="0.35">
      <c r="A740">
        <v>11691074.214406827</v>
      </c>
      <c r="B740">
        <v>4.4460479315587706</v>
      </c>
      <c r="C740">
        <v>1.295695634758639</v>
      </c>
    </row>
    <row r="741" spans="1:3" x14ac:dyDescent="0.35">
      <c r="A741">
        <v>11702190.566280298</v>
      </c>
      <c r="B741">
        <v>4.5406375791007774</v>
      </c>
      <c r="C741">
        <v>1.3162923028512759</v>
      </c>
    </row>
    <row r="742" spans="1:3" x14ac:dyDescent="0.35">
      <c r="A742">
        <v>11329718.944574161</v>
      </c>
      <c r="B742">
        <v>4.5014932376303705</v>
      </c>
      <c r="C742">
        <v>1.3370211475987825</v>
      </c>
    </row>
    <row r="743" spans="1:3" x14ac:dyDescent="0.35">
      <c r="A743">
        <v>11902326.160148432</v>
      </c>
      <c r="B743">
        <v>4.3353752292833958</v>
      </c>
      <c r="C743">
        <v>1.2997573095779247</v>
      </c>
    </row>
    <row r="744" spans="1:3" x14ac:dyDescent="0.35">
      <c r="A744">
        <v>11229656.576606628</v>
      </c>
      <c r="B744">
        <v>4.620811668370985</v>
      </c>
      <c r="C744">
        <v>1.4082722292144825</v>
      </c>
    </row>
    <row r="745" spans="1:3" x14ac:dyDescent="0.35">
      <c r="A745">
        <v>11340838.553827552</v>
      </c>
      <c r="B745">
        <v>4.5853152813916349</v>
      </c>
      <c r="C745">
        <v>1.4522423302207654</v>
      </c>
    </row>
    <row r="746" spans="1:3" x14ac:dyDescent="0.35">
      <c r="A746">
        <v>11852288.461404826</v>
      </c>
      <c r="B746">
        <v>4.4521777495291914</v>
      </c>
      <c r="C746">
        <v>1.3033707328780735</v>
      </c>
    </row>
    <row r="747" spans="1:3" x14ac:dyDescent="0.35">
      <c r="A747">
        <v>11624358.730473094</v>
      </c>
      <c r="B747">
        <v>4.4734783273507874</v>
      </c>
      <c r="C747">
        <v>1.3346594037525101</v>
      </c>
    </row>
    <row r="748" spans="1:3" x14ac:dyDescent="0.35">
      <c r="A748">
        <v>11563207.937235935</v>
      </c>
      <c r="B748">
        <v>4.4836739362083726</v>
      </c>
      <c r="C748">
        <v>1.3061819101716907</v>
      </c>
    </row>
    <row r="749" spans="1:3" x14ac:dyDescent="0.35">
      <c r="A749">
        <v>10868301.306773961</v>
      </c>
      <c r="B749">
        <v>4.7273885366863189</v>
      </c>
      <c r="C749">
        <v>1.4602041058350017</v>
      </c>
    </row>
    <row r="750" spans="1:3" x14ac:dyDescent="0.35">
      <c r="A750">
        <v>11118469.170419168</v>
      </c>
      <c r="B750">
        <v>4.607021245220924</v>
      </c>
      <c r="C750">
        <v>1.3454441957394845</v>
      </c>
    </row>
    <row r="751" spans="1:3" x14ac:dyDescent="0.35">
      <c r="A751">
        <v>11218536.967353236</v>
      </c>
      <c r="B751">
        <v>4.6848571410043887</v>
      </c>
      <c r="C751">
        <v>1.3641308775320331</v>
      </c>
    </row>
    <row r="752" spans="1:3" x14ac:dyDescent="0.35">
      <c r="A752">
        <v>11224090.800116744</v>
      </c>
      <c r="B752">
        <v>4.6865010787226682</v>
      </c>
      <c r="C752">
        <v>1.3782975778071593</v>
      </c>
    </row>
    <row r="753" spans="1:3" x14ac:dyDescent="0.35">
      <c r="A753">
        <v>11279693.189556926</v>
      </c>
      <c r="B753">
        <v>4.6387565403258533</v>
      </c>
      <c r="C753">
        <v>1.3872566170461715</v>
      </c>
    </row>
    <row r="754" spans="1:3" x14ac:dyDescent="0.35">
      <c r="A754">
        <v>11268572.49451023</v>
      </c>
      <c r="B754">
        <v>4.6176809392540683</v>
      </c>
      <c r="C754">
        <v>1.3807411922964006</v>
      </c>
    </row>
    <row r="755" spans="1:3" x14ac:dyDescent="0.35">
      <c r="A755">
        <v>11401987.175478097</v>
      </c>
      <c r="B755">
        <v>4.5782765292590293</v>
      </c>
      <c r="C755">
        <v>1.414259569172819</v>
      </c>
    </row>
    <row r="756" spans="1:3" x14ac:dyDescent="0.35">
      <c r="A756">
        <v>11474260.835348565</v>
      </c>
      <c r="B756">
        <v>4.5281208112056177</v>
      </c>
      <c r="C756">
        <v>1.3453434798684494</v>
      </c>
    </row>
    <row r="757" spans="1:3" x14ac:dyDescent="0.35">
      <c r="A757">
        <v>11702189.480486991</v>
      </c>
      <c r="B757">
        <v>4.354413823997815</v>
      </c>
      <c r="C757">
        <v>1.3694376429500708</v>
      </c>
    </row>
    <row r="758" spans="1:3" x14ac:dyDescent="0.35">
      <c r="A758">
        <v>11513178.924838781</v>
      </c>
      <c r="B758">
        <v>4.611317953213816</v>
      </c>
      <c r="C758">
        <v>1.3909547933261117</v>
      </c>
    </row>
    <row r="759" spans="1:3" x14ac:dyDescent="0.35">
      <c r="A759">
        <v>11446459.097731821</v>
      </c>
      <c r="B759">
        <v>4.5847724118252815</v>
      </c>
      <c r="C759">
        <v>1.3418195481834319</v>
      </c>
    </row>
    <row r="760" spans="1:3" x14ac:dyDescent="0.35">
      <c r="A760">
        <v>11346404.330317434</v>
      </c>
      <c r="B760">
        <v>4.5938448067560618</v>
      </c>
      <c r="C760">
        <v>1.3918242326632331</v>
      </c>
    </row>
    <row r="761" spans="1:3" x14ac:dyDescent="0.35">
      <c r="A761">
        <v>11468698.316238604</v>
      </c>
      <c r="B761">
        <v>4.620477451089732</v>
      </c>
      <c r="C761">
        <v>1.3682678811574192</v>
      </c>
    </row>
    <row r="762" spans="1:3" x14ac:dyDescent="0.35">
      <c r="A762">
        <v>11724426.52740716</v>
      </c>
      <c r="B762">
        <v>4.4125372521723421</v>
      </c>
      <c r="C762">
        <v>1.2976932661849292</v>
      </c>
    </row>
    <row r="763" spans="1:3" x14ac:dyDescent="0.35">
      <c r="A763">
        <v>11579888.979805982</v>
      </c>
      <c r="B763">
        <v>4.5943547020692446</v>
      </c>
      <c r="C763">
        <v>1.3493752869991027</v>
      </c>
    </row>
    <row r="764" spans="1:3" x14ac:dyDescent="0.35">
      <c r="A764">
        <v>11913443.59781521</v>
      </c>
      <c r="B764">
        <v>4.3751931761529921</v>
      </c>
      <c r="C764">
        <v>1.2976122032538093</v>
      </c>
    </row>
    <row r="765" spans="1:3" x14ac:dyDescent="0.35">
      <c r="A765">
        <v>11124026.260562597</v>
      </c>
      <c r="B765">
        <v>4.6087174824022643</v>
      </c>
      <c r="C765">
        <v>1.4076675846047422</v>
      </c>
    </row>
    <row r="766" spans="1:3" x14ac:dyDescent="0.35">
      <c r="A766">
        <v>11663275.734170003</v>
      </c>
      <c r="B766">
        <v>4.4318593996541891</v>
      </c>
      <c r="C766">
        <v>1.3254453854482466</v>
      </c>
    </row>
    <row r="767" spans="1:3" x14ac:dyDescent="0.35">
      <c r="A767">
        <v>11335277.120510897</v>
      </c>
      <c r="B767">
        <v>4.6101245571321652</v>
      </c>
      <c r="C767">
        <v>1.3745754356565041</v>
      </c>
    </row>
    <row r="768" spans="1:3" x14ac:dyDescent="0.35">
      <c r="A768">
        <v>11613240.207013009</v>
      </c>
      <c r="B768">
        <v>4.4720165353559915</v>
      </c>
      <c r="C768">
        <v>1.3101172121453457</v>
      </c>
    </row>
    <row r="769" spans="1:3" x14ac:dyDescent="0.35">
      <c r="A769">
        <v>11452027.045808317</v>
      </c>
      <c r="B769">
        <v>4.5252617957909393</v>
      </c>
      <c r="C769">
        <v>1.3945033969943395</v>
      </c>
    </row>
    <row r="770" spans="1:3" x14ac:dyDescent="0.35">
      <c r="A770">
        <v>11396436.600094508</v>
      </c>
      <c r="B770">
        <v>4.6800189863636978</v>
      </c>
      <c r="C770">
        <v>1.3964332022920487</v>
      </c>
    </row>
    <row r="771" spans="1:3" x14ac:dyDescent="0.35">
      <c r="A771">
        <v>11446460.183525128</v>
      </c>
      <c r="B771">
        <v>4.5604882173965624</v>
      </c>
      <c r="C771">
        <v>1.3330872517718262</v>
      </c>
    </row>
    <row r="772" spans="1:3" x14ac:dyDescent="0.35">
      <c r="A772">
        <v>11552091.585362464</v>
      </c>
      <c r="B772">
        <v>4.5563243481015219</v>
      </c>
      <c r="C772">
        <v>1.329549630975041</v>
      </c>
    </row>
    <row r="773" spans="1:3" x14ac:dyDescent="0.35">
      <c r="A773">
        <v>11396436.600094508</v>
      </c>
      <c r="B773">
        <v>4.5980667979299454</v>
      </c>
      <c r="C773">
        <v>1.3233469864717347</v>
      </c>
    </row>
    <row r="774" spans="1:3" x14ac:dyDescent="0.35">
      <c r="A774">
        <v>11129588.779672559</v>
      </c>
      <c r="B774">
        <v>4.6453752910555517</v>
      </c>
      <c r="C774">
        <v>1.3909987904271468</v>
      </c>
    </row>
    <row r="775" spans="1:3" x14ac:dyDescent="0.35">
      <c r="A775">
        <v>11546532.323632423</v>
      </c>
      <c r="B775">
        <v>4.4622242784828927</v>
      </c>
      <c r="C775">
        <v>1.2907554836552677</v>
      </c>
    </row>
    <row r="776" spans="1:3" x14ac:dyDescent="0.35">
      <c r="A776">
        <v>11424233.994538026</v>
      </c>
      <c r="B776">
        <v>4.6618186000073178</v>
      </c>
      <c r="C776">
        <v>1.3463740423718946</v>
      </c>
    </row>
    <row r="777" spans="1:3" x14ac:dyDescent="0.35">
      <c r="A777">
        <v>11374199.553174339</v>
      </c>
      <c r="B777">
        <v>4.6969891004454789</v>
      </c>
      <c r="C777">
        <v>1.4118564859611629</v>
      </c>
    </row>
    <row r="778" spans="1:3" x14ac:dyDescent="0.35">
      <c r="A778">
        <v>11980155.824369024</v>
      </c>
      <c r="B778">
        <v>4.3860969147647939</v>
      </c>
      <c r="C778">
        <v>1.3793787390362087</v>
      </c>
    </row>
    <row r="779" spans="1:3" x14ac:dyDescent="0.35">
      <c r="A779">
        <v>11079554.338308873</v>
      </c>
      <c r="B779">
        <v>4.611160326574292</v>
      </c>
      <c r="C779">
        <v>1.43837693913425</v>
      </c>
    </row>
    <row r="780" spans="1:3" x14ac:dyDescent="0.35">
      <c r="A780">
        <v>11257455.056843452</v>
      </c>
      <c r="B780">
        <v>4.7012538828779524</v>
      </c>
      <c r="C780">
        <v>1.4107134999647719</v>
      </c>
    </row>
    <row r="781" spans="1:3" x14ac:dyDescent="0.35">
      <c r="A781">
        <v>11201857.010576496</v>
      </c>
      <c r="B781">
        <v>4.7265723727503692</v>
      </c>
      <c r="C781">
        <v>1.4325864268550659</v>
      </c>
    </row>
    <row r="782" spans="1:3" x14ac:dyDescent="0.35">
      <c r="A782">
        <v>11652156.124916611</v>
      </c>
      <c r="B782">
        <v>4.4389513158870724</v>
      </c>
      <c r="C782">
        <v>1.4039106444216176</v>
      </c>
    </row>
    <row r="783" spans="1:3" x14ac:dyDescent="0.35">
      <c r="A783">
        <v>11446465.612491662</v>
      </c>
      <c r="B783">
        <v>4.6226524492910759</v>
      </c>
      <c r="C783">
        <v>1.354431541118414</v>
      </c>
    </row>
    <row r="784" spans="1:3" x14ac:dyDescent="0.35">
      <c r="A784">
        <v>11196302.092019681</v>
      </c>
      <c r="B784">
        <v>4.5948558487292939</v>
      </c>
      <c r="C784">
        <v>1.3787427437219522</v>
      </c>
    </row>
    <row r="785" spans="1:3" x14ac:dyDescent="0.35">
      <c r="A785">
        <v>11557657.361852346</v>
      </c>
      <c r="B785">
        <v>4.4367649727989349</v>
      </c>
      <c r="C785">
        <v>1.4115460174485899</v>
      </c>
    </row>
    <row r="786" spans="1:3" x14ac:dyDescent="0.35">
      <c r="A786">
        <v>11452019.44525517</v>
      </c>
      <c r="B786">
        <v>4.3718665477719325</v>
      </c>
      <c r="C786">
        <v>1.3741393540973585</v>
      </c>
    </row>
    <row r="787" spans="1:3" x14ac:dyDescent="0.35">
      <c r="A787">
        <v>11151824.740799421</v>
      </c>
      <c r="B787">
        <v>4.6251455844652778</v>
      </c>
      <c r="C787">
        <v>1.3772704881306734</v>
      </c>
    </row>
    <row r="788" spans="1:3" x14ac:dyDescent="0.35">
      <c r="A788">
        <v>11679954.605153436</v>
      </c>
      <c r="B788">
        <v>4.4559922729888344</v>
      </c>
      <c r="C788">
        <v>1.3321099681276662</v>
      </c>
    </row>
    <row r="789" spans="1:3" x14ac:dyDescent="0.35">
      <c r="A789">
        <v>11607679.859489661</v>
      </c>
      <c r="B789">
        <v>4.5871858263771612</v>
      </c>
      <c r="C789">
        <v>1.348058136477275</v>
      </c>
    </row>
    <row r="790" spans="1:3" x14ac:dyDescent="0.35">
      <c r="A790">
        <v>11012844.283341672</v>
      </c>
      <c r="B790">
        <v>4.6764467466212798</v>
      </c>
      <c r="C790">
        <v>1.3563315853632925</v>
      </c>
    </row>
    <row r="791" spans="1:3" x14ac:dyDescent="0.35">
      <c r="A791">
        <v>11246333.276003446</v>
      </c>
      <c r="B791">
        <v>4.576392448099778</v>
      </c>
      <c r="C791">
        <v>1.3360723865582054</v>
      </c>
    </row>
    <row r="792" spans="1:3" x14ac:dyDescent="0.35">
      <c r="A792">
        <v>11401992.60444463</v>
      </c>
      <c r="B792">
        <v>4.6094784808140048</v>
      </c>
      <c r="C792">
        <v>1.3373124137573853</v>
      </c>
    </row>
    <row r="793" spans="1:3" x14ac:dyDescent="0.35">
      <c r="A793">
        <v>11529848.023682455</v>
      </c>
      <c r="B793">
        <v>4.5959728873931809</v>
      </c>
      <c r="C793">
        <v>1.3215194903358083</v>
      </c>
    </row>
    <row r="794" spans="1:3" x14ac:dyDescent="0.35">
      <c r="A794">
        <v>11296360.116813987</v>
      </c>
      <c r="B794">
        <v>4.4813210576727602</v>
      </c>
      <c r="C794">
        <v>1.3684965453864293</v>
      </c>
    </row>
    <row r="795" spans="1:3" x14ac:dyDescent="0.35">
      <c r="A795">
        <v>11679954.605153436</v>
      </c>
      <c r="B795">
        <v>4.6025901105040683</v>
      </c>
      <c r="C795">
        <v>1.2684043180043492</v>
      </c>
    </row>
    <row r="796" spans="1:3" x14ac:dyDescent="0.35">
      <c r="A796">
        <v>11368637.034064377</v>
      </c>
      <c r="B796">
        <v>4.6200689929115075</v>
      </c>
      <c r="C796">
        <v>1.2718786176883736</v>
      </c>
    </row>
    <row r="797" spans="1:3" x14ac:dyDescent="0.35">
      <c r="A797">
        <v>11780022.402087502</v>
      </c>
      <c r="B797">
        <v>4.4134210065211077</v>
      </c>
      <c r="C797">
        <v>1.3019389141552742</v>
      </c>
    </row>
    <row r="798" spans="1:3" x14ac:dyDescent="0.35">
      <c r="A798">
        <v>11307484.069240605</v>
      </c>
      <c r="B798">
        <v>4.5909742914126417</v>
      </c>
      <c r="C798">
        <v>1.3642039678411435</v>
      </c>
    </row>
    <row r="799" spans="1:3" x14ac:dyDescent="0.35">
      <c r="A799">
        <v>11390871.909397932</v>
      </c>
      <c r="B799">
        <v>4.5466283741732898</v>
      </c>
      <c r="C799">
        <v>1.3639667867799501</v>
      </c>
    </row>
    <row r="800" spans="1:3" x14ac:dyDescent="0.35">
      <c r="A800">
        <v>11307481.897653991</v>
      </c>
      <c r="B800">
        <v>4.6204735381929067</v>
      </c>
      <c r="C800">
        <v>1.3809007632769728</v>
      </c>
    </row>
    <row r="801" spans="1:3" x14ac:dyDescent="0.35">
      <c r="A801">
        <v>11502059.31558539</v>
      </c>
      <c r="B801">
        <v>4.4079454134437359</v>
      </c>
      <c r="C801">
        <v>1.3729888128708596</v>
      </c>
    </row>
    <row r="802" spans="1:3" x14ac:dyDescent="0.35">
      <c r="A802">
        <v>11646599.034773182</v>
      </c>
      <c r="B802">
        <v>4.5441721368405839</v>
      </c>
      <c r="C802">
        <v>1.4226982872500991</v>
      </c>
    </row>
    <row r="803" spans="1:3" x14ac:dyDescent="0.35">
      <c r="A803">
        <v>12063546.921906272</v>
      </c>
      <c r="B803">
        <v>4.3603859571338557</v>
      </c>
      <c r="C803">
        <v>1.2842281621308087</v>
      </c>
    </row>
    <row r="804" spans="1:3" x14ac:dyDescent="0.35">
      <c r="A804">
        <v>11429789.998888148</v>
      </c>
      <c r="B804">
        <v>4.5603305584139031</v>
      </c>
      <c r="C804">
        <v>1.342804806035732</v>
      </c>
    </row>
    <row r="805" spans="1:3" x14ac:dyDescent="0.35">
      <c r="A805">
        <v>11446464.526698355</v>
      </c>
      <c r="B805">
        <v>4.5420311403051539</v>
      </c>
      <c r="C805">
        <v>1.3039800318938843</v>
      </c>
    </row>
    <row r="806" spans="1:3" x14ac:dyDescent="0.35">
      <c r="A806">
        <v>11040638.420405271</v>
      </c>
      <c r="B806">
        <v>4.6193563132525313</v>
      </c>
      <c r="C806">
        <v>1.3348109835484481</v>
      </c>
    </row>
    <row r="807" spans="1:3" x14ac:dyDescent="0.35">
      <c r="A807">
        <v>11229654.405020013</v>
      </c>
      <c r="B807">
        <v>4.5841790308778956</v>
      </c>
      <c r="C807">
        <v>1.4023387664909943</v>
      </c>
    </row>
    <row r="808" spans="1:3" x14ac:dyDescent="0.35">
      <c r="A808">
        <v>11429789.998888148</v>
      </c>
      <c r="B808">
        <v>4.6148052109916602</v>
      </c>
      <c r="C808">
        <v>1.3826418625714589</v>
      </c>
    </row>
    <row r="809" spans="1:3" x14ac:dyDescent="0.35">
      <c r="A809">
        <v>11112905.5655159</v>
      </c>
      <c r="B809">
        <v>4.8064266847330863</v>
      </c>
      <c r="C809">
        <v>1.4040796674541065</v>
      </c>
    </row>
    <row r="810" spans="1:3" x14ac:dyDescent="0.35">
      <c r="A810">
        <v>11390868.652018012</v>
      </c>
      <c r="B810">
        <v>4.5993385840161682</v>
      </c>
      <c r="C810">
        <v>1.3405683080590531</v>
      </c>
    </row>
    <row r="811" spans="1:3" x14ac:dyDescent="0.35">
      <c r="A811">
        <v>11118466.998832555</v>
      </c>
      <c r="B811">
        <v>4.7460225383957031</v>
      </c>
      <c r="C811">
        <v>1.3824015912904146</v>
      </c>
    </row>
    <row r="812" spans="1:3" x14ac:dyDescent="0.35">
      <c r="A812">
        <v>11401989.347064709</v>
      </c>
      <c r="B812">
        <v>4.5899767147493948</v>
      </c>
      <c r="C812">
        <v>1.3626368595830365</v>
      </c>
    </row>
    <row r="813" spans="1:3" x14ac:dyDescent="0.35">
      <c r="A813">
        <v>11807815.453357795</v>
      </c>
      <c r="B813">
        <v>4.4915454295001256</v>
      </c>
      <c r="C813">
        <v>1.3073392217949402</v>
      </c>
    </row>
    <row r="814" spans="1:3" x14ac:dyDescent="0.35">
      <c r="A814">
        <v>11407549.69458806</v>
      </c>
      <c r="B814">
        <v>4.5253615749726182</v>
      </c>
      <c r="C814">
        <v>1.3337402007075452</v>
      </c>
    </row>
    <row r="815" spans="1:3" x14ac:dyDescent="0.35">
      <c r="A815">
        <v>11513175.667458862</v>
      </c>
      <c r="B815">
        <v>4.5475822299287145</v>
      </c>
      <c r="C815">
        <v>1.2829199130253088</v>
      </c>
    </row>
    <row r="816" spans="1:3" x14ac:dyDescent="0.35">
      <c r="A816">
        <v>11635477.253933178</v>
      </c>
      <c r="B816">
        <v>4.5179380161097678</v>
      </c>
      <c r="C816">
        <v>1.3076135415157204</v>
      </c>
    </row>
    <row r="817" spans="1:3" x14ac:dyDescent="0.35">
      <c r="A817">
        <v>11301923.721717257</v>
      </c>
      <c r="B817">
        <v>4.6109408776654686</v>
      </c>
      <c r="C817">
        <v>1.3088652595873127</v>
      </c>
    </row>
    <row r="818" spans="1:3" x14ac:dyDescent="0.35">
      <c r="A818">
        <v>11713311.261326997</v>
      </c>
      <c r="B818">
        <v>4.4708301078506247</v>
      </c>
      <c r="C818">
        <v>1.3510711910967748</v>
      </c>
    </row>
    <row r="819" spans="1:3" x14ac:dyDescent="0.35">
      <c r="A819">
        <v>11124029.517942518</v>
      </c>
      <c r="B819">
        <v>4.5807293673221006</v>
      </c>
      <c r="C819">
        <v>1.4266357497528943</v>
      </c>
    </row>
    <row r="820" spans="1:3" x14ac:dyDescent="0.35">
      <c r="A820">
        <v>11674393.17183678</v>
      </c>
      <c r="B820">
        <v>4.4533530854129877</v>
      </c>
      <c r="C820">
        <v>1.3298907130573652</v>
      </c>
    </row>
    <row r="821" spans="1:3" x14ac:dyDescent="0.35">
      <c r="A821">
        <v>11190738.487116411</v>
      </c>
      <c r="B821">
        <v>4.7352432525892132</v>
      </c>
      <c r="C821">
        <v>1.4002686505603676</v>
      </c>
    </row>
    <row r="822" spans="1:3" x14ac:dyDescent="0.35">
      <c r="A822">
        <v>11574330.803869246</v>
      </c>
      <c r="B822">
        <v>4.5101052628419023</v>
      </c>
      <c r="C822">
        <v>1.3001288501248123</v>
      </c>
    </row>
    <row r="823" spans="1:3" x14ac:dyDescent="0.35">
      <c r="A823">
        <v>11552092.671155771</v>
      </c>
      <c r="B823">
        <v>4.5871226059657433</v>
      </c>
      <c r="C823">
        <v>1.3593515814740948</v>
      </c>
    </row>
    <row r="824" spans="1:3" x14ac:dyDescent="0.35">
      <c r="A824">
        <v>11329723.287747387</v>
      </c>
      <c r="B824">
        <v>4.6290675404848836</v>
      </c>
      <c r="C824">
        <v>1.3644666690155853</v>
      </c>
    </row>
    <row r="825" spans="1:3" x14ac:dyDescent="0.35">
      <c r="A825">
        <v>11596564.593409495</v>
      </c>
      <c r="B825">
        <v>4.4046216438930514</v>
      </c>
      <c r="C825">
        <v>1.3455194329268043</v>
      </c>
    </row>
    <row r="826" spans="1:3" x14ac:dyDescent="0.35">
      <c r="A826">
        <v>11574329.71807594</v>
      </c>
      <c r="B826">
        <v>4.6618835209808518</v>
      </c>
      <c r="C826">
        <v>1.4056747204478879</v>
      </c>
    </row>
    <row r="827" spans="1:3" x14ac:dyDescent="0.35">
      <c r="A827">
        <v>11424228.565571493</v>
      </c>
      <c r="B827">
        <v>4.6024531366576218</v>
      </c>
      <c r="C827">
        <v>1.369705375762994</v>
      </c>
    </row>
    <row r="828" spans="1:3" x14ac:dyDescent="0.35">
      <c r="A828">
        <v>11852286.289818212</v>
      </c>
      <c r="B828">
        <v>4.393078537182622</v>
      </c>
      <c r="C828">
        <v>1.4064413436518102</v>
      </c>
    </row>
    <row r="829" spans="1:3" x14ac:dyDescent="0.35">
      <c r="A829">
        <v>11552089.41377585</v>
      </c>
      <c r="B829">
        <v>4.5207129636626746</v>
      </c>
      <c r="C829">
        <v>1.3881925457330844</v>
      </c>
    </row>
    <row r="830" spans="1:3" x14ac:dyDescent="0.35">
      <c r="A830">
        <v>11157381.830942851</v>
      </c>
      <c r="B830">
        <v>4.6417754823279731</v>
      </c>
      <c r="C830">
        <v>1.3526959901764293</v>
      </c>
    </row>
    <row r="831" spans="1:3" x14ac:dyDescent="0.35">
      <c r="A831">
        <v>11368639.205650989</v>
      </c>
      <c r="B831">
        <v>4.6415834881593776</v>
      </c>
      <c r="C831">
        <v>1.3910556702406338</v>
      </c>
    </row>
    <row r="832" spans="1:3" x14ac:dyDescent="0.35">
      <c r="A832">
        <v>11713308.003947075</v>
      </c>
      <c r="B832">
        <v>4.5002569201396989</v>
      </c>
      <c r="C832">
        <v>1.2666886570114624</v>
      </c>
    </row>
    <row r="833" spans="1:3" x14ac:dyDescent="0.35">
      <c r="A833">
        <v>11874534.194671448</v>
      </c>
      <c r="B833">
        <v>4.4026386681022558</v>
      </c>
      <c r="C833">
        <v>1.2597779496101462</v>
      </c>
    </row>
    <row r="834" spans="1:3" x14ac:dyDescent="0.35">
      <c r="A834">
        <v>11780021.316294197</v>
      </c>
      <c r="B834">
        <v>4.4304106374369416</v>
      </c>
      <c r="C834">
        <v>1.3207939161172955</v>
      </c>
    </row>
    <row r="835" spans="1:3" x14ac:dyDescent="0.35">
      <c r="A835">
        <v>11401988.261271404</v>
      </c>
      <c r="B835">
        <v>4.6514118231985382</v>
      </c>
      <c r="C835">
        <v>1.3334167373729051</v>
      </c>
    </row>
    <row r="836" spans="1:3" x14ac:dyDescent="0.35">
      <c r="A836">
        <v>11724429.784787081</v>
      </c>
      <c r="B836">
        <v>4.4789184991226634</v>
      </c>
      <c r="C836">
        <v>1.3327398062943114</v>
      </c>
    </row>
    <row r="837" spans="1:3" x14ac:dyDescent="0.35">
      <c r="A837">
        <v>11624360.902059706</v>
      </c>
      <c r="B837">
        <v>4.5346928119520244</v>
      </c>
      <c r="C837">
        <v>1.3222392698744119</v>
      </c>
    </row>
    <row r="838" spans="1:3" x14ac:dyDescent="0.35">
      <c r="A838">
        <v>11146268.736449299</v>
      </c>
      <c r="B838">
        <v>4.6843088531129302</v>
      </c>
      <c r="C838">
        <v>1.3410920548128771</v>
      </c>
    </row>
    <row r="839" spans="1:3" x14ac:dyDescent="0.35">
      <c r="A839">
        <v>11668830.652726818</v>
      </c>
      <c r="B839">
        <v>4.4954955533378458</v>
      </c>
      <c r="C839">
        <v>1.3819183503183734</v>
      </c>
    </row>
    <row r="840" spans="1:3" x14ac:dyDescent="0.35">
      <c r="A840">
        <v>11096232.123499</v>
      </c>
      <c r="B840">
        <v>4.8447112032228681</v>
      </c>
      <c r="C840">
        <v>1.4392174244472209</v>
      </c>
    </row>
    <row r="841" spans="1:3" x14ac:dyDescent="0.35">
      <c r="A841">
        <v>11118469.170419168</v>
      </c>
      <c r="B841">
        <v>4.6120206446320537</v>
      </c>
      <c r="C841">
        <v>1.3963853136466204</v>
      </c>
    </row>
    <row r="842" spans="1:3" x14ac:dyDescent="0.35">
      <c r="A842">
        <v>11957916.605862241</v>
      </c>
      <c r="B842">
        <v>4.4667785882391184</v>
      </c>
      <c r="C842">
        <v>1.2974299958416382</v>
      </c>
    </row>
    <row r="843" spans="1:3" x14ac:dyDescent="0.35">
      <c r="A843">
        <v>11507617.491522126</v>
      </c>
      <c r="B843">
        <v>4.5024351903834088</v>
      </c>
      <c r="C843">
        <v>1.3327580262550054</v>
      </c>
    </row>
    <row r="844" spans="1:3" x14ac:dyDescent="0.35">
      <c r="A844">
        <v>11379752.300144542</v>
      </c>
      <c r="B844">
        <v>4.7122833947866285</v>
      </c>
      <c r="C844">
        <v>1.3613959266368865</v>
      </c>
    </row>
    <row r="845" spans="1:3" x14ac:dyDescent="0.35">
      <c r="A845">
        <v>11496497.882268734</v>
      </c>
      <c r="B845">
        <v>4.6828063443623407</v>
      </c>
      <c r="C845">
        <v>1.3775170018541814</v>
      </c>
    </row>
    <row r="846" spans="1:3" x14ac:dyDescent="0.35">
      <c r="A846">
        <v>11140702.959959418</v>
      </c>
      <c r="B846">
        <v>4.6936351479329268</v>
      </c>
      <c r="C846">
        <v>1.3746581670183409</v>
      </c>
    </row>
    <row r="847" spans="1:3" x14ac:dyDescent="0.35">
      <c r="A847">
        <v>11268563.808163777</v>
      </c>
      <c r="B847">
        <v>4.656164907447689</v>
      </c>
      <c r="C847">
        <v>1.3561037301102388</v>
      </c>
    </row>
    <row r="848" spans="1:3" x14ac:dyDescent="0.35">
      <c r="A848">
        <v>11374196.295794418</v>
      </c>
      <c r="B848">
        <v>4.5953275800200295</v>
      </c>
      <c r="C848">
        <v>1.4225970091751428</v>
      </c>
    </row>
    <row r="849" spans="1:3" x14ac:dyDescent="0.35">
      <c r="A849">
        <v>11891208.722481655</v>
      </c>
      <c r="B849">
        <v>4.4076852838006237</v>
      </c>
      <c r="C849">
        <v>1.3009727824300621</v>
      </c>
    </row>
    <row r="850" spans="1:3" x14ac:dyDescent="0.35">
      <c r="A850">
        <v>11418673.647014678</v>
      </c>
      <c r="B850">
        <v>4.6689575572860536</v>
      </c>
      <c r="C850">
        <v>1.4695752380360652</v>
      </c>
    </row>
    <row r="851" spans="1:3" x14ac:dyDescent="0.35">
      <c r="A851">
        <v>11479815.753905382</v>
      </c>
      <c r="B851">
        <v>4.5201182474371606</v>
      </c>
      <c r="C851">
        <v>1.3243768291086451</v>
      </c>
    </row>
    <row r="852" spans="1:3" x14ac:dyDescent="0.35">
      <c r="A852">
        <v>10946133.142581165</v>
      </c>
      <c r="B852">
        <v>4.738467355821923</v>
      </c>
      <c r="C852">
        <v>1.3727143100783288</v>
      </c>
    </row>
    <row r="853" spans="1:3" x14ac:dyDescent="0.35">
      <c r="A853">
        <v>11613245.635979543</v>
      </c>
      <c r="B853">
        <v>4.5256291540322247</v>
      </c>
      <c r="C853">
        <v>1.312985619541021</v>
      </c>
    </row>
    <row r="854" spans="1:3" x14ac:dyDescent="0.35">
      <c r="A854">
        <v>11307484.069240605</v>
      </c>
      <c r="B854">
        <v>4.7728827360781549</v>
      </c>
      <c r="C854">
        <v>1.3848292468872441</v>
      </c>
    </row>
    <row r="855" spans="1:3" x14ac:dyDescent="0.35">
      <c r="A855">
        <v>11268569.237130309</v>
      </c>
      <c r="B855">
        <v>4.7262172690999105</v>
      </c>
      <c r="C855">
        <v>1.3492039846817656</v>
      </c>
    </row>
    <row r="856" spans="1:3" x14ac:dyDescent="0.35">
      <c r="A856">
        <v>11279684.503210474</v>
      </c>
      <c r="B856">
        <v>4.596374484799286</v>
      </c>
      <c r="C856">
        <v>1.4010416571155326</v>
      </c>
    </row>
    <row r="857" spans="1:3" x14ac:dyDescent="0.35">
      <c r="A857">
        <v>11768900.621247498</v>
      </c>
      <c r="B857">
        <v>4.6084284621405613</v>
      </c>
      <c r="C857">
        <v>1.2578745827343694</v>
      </c>
    </row>
    <row r="858" spans="1:3" x14ac:dyDescent="0.35">
      <c r="A858">
        <v>11307487.326620525</v>
      </c>
      <c r="B858">
        <v>4.5477079628996764</v>
      </c>
      <c r="C858">
        <v>1.3416140046375891</v>
      </c>
    </row>
    <row r="859" spans="1:3" x14ac:dyDescent="0.35">
      <c r="A859">
        <v>11668838.253279965</v>
      </c>
      <c r="B859">
        <v>4.3811522502631473</v>
      </c>
      <c r="C859">
        <v>1.31244055685439</v>
      </c>
    </row>
    <row r="860" spans="1:3" x14ac:dyDescent="0.35">
      <c r="A860">
        <v>10890535.09631421</v>
      </c>
      <c r="B860">
        <v>4.7616367893762188</v>
      </c>
      <c r="C860">
        <v>1.4123539599242618</v>
      </c>
    </row>
    <row r="861" spans="1:3" x14ac:dyDescent="0.35">
      <c r="A861">
        <v>11235212.58095675</v>
      </c>
      <c r="B861">
        <v>4.7105606984664554</v>
      </c>
      <c r="C861">
        <v>1.3245441571777541</v>
      </c>
    </row>
    <row r="862" spans="1:3" x14ac:dyDescent="0.35">
      <c r="A862">
        <v>11229651.147640094</v>
      </c>
      <c r="B862">
        <v>4.7346758719273296</v>
      </c>
      <c r="C862">
        <v>1.4320078571461361</v>
      </c>
    </row>
    <row r="863" spans="1:3" x14ac:dyDescent="0.35">
      <c r="A863">
        <v>11718870.523057038</v>
      </c>
      <c r="B863">
        <v>4.4791453946020683</v>
      </c>
      <c r="C863">
        <v>1.3608546422463226</v>
      </c>
    </row>
    <row r="864" spans="1:3" x14ac:dyDescent="0.35">
      <c r="A864">
        <v>10896098.701217478</v>
      </c>
      <c r="B864">
        <v>4.7816548830859524</v>
      </c>
      <c r="C864">
        <v>1.4116331231255275</v>
      </c>
    </row>
    <row r="865" spans="1:3" x14ac:dyDescent="0.35">
      <c r="A865">
        <v>11313041.159384035</v>
      </c>
      <c r="B865">
        <v>4.4049341462468901</v>
      </c>
      <c r="C865">
        <v>1.4185071739853863</v>
      </c>
    </row>
    <row r="866" spans="1:3" x14ac:dyDescent="0.35">
      <c r="A866">
        <v>11363075.600747721</v>
      </c>
      <c r="B866">
        <v>4.5557933610435084</v>
      </c>
      <c r="C866">
        <v>1.3946689451886154</v>
      </c>
    </row>
    <row r="867" spans="1:3" x14ac:dyDescent="0.35">
      <c r="A867">
        <v>11518738.186568825</v>
      </c>
      <c r="B867">
        <v>4.4797478873728007</v>
      </c>
      <c r="C867">
        <v>1.3594314233181148</v>
      </c>
    </row>
    <row r="868" spans="1:3" x14ac:dyDescent="0.35">
      <c r="A868">
        <v>11468701.573618524</v>
      </c>
      <c r="B868">
        <v>4.612720405729358</v>
      </c>
      <c r="C868">
        <v>1.3992543045232426</v>
      </c>
    </row>
    <row r="869" spans="1:3" x14ac:dyDescent="0.35">
      <c r="A869">
        <v>11835609.590421392</v>
      </c>
      <c r="B869">
        <v>4.506361567887347</v>
      </c>
      <c r="C869">
        <v>1.2939475734843295</v>
      </c>
    </row>
    <row r="870" spans="1:3" x14ac:dyDescent="0.35">
      <c r="A870">
        <v>11424230.737158105</v>
      </c>
      <c r="B870">
        <v>4.6520878288678329</v>
      </c>
      <c r="C870">
        <v>1.3629003310689605</v>
      </c>
    </row>
    <row r="871" spans="1:3" x14ac:dyDescent="0.35">
      <c r="A871">
        <v>11440906.350761618</v>
      </c>
      <c r="B871">
        <v>4.6006030990110007</v>
      </c>
      <c r="C871">
        <v>1.3521774371139428</v>
      </c>
    </row>
    <row r="872" spans="1:3" x14ac:dyDescent="0.35">
      <c r="A872">
        <v>11446464.526698355</v>
      </c>
      <c r="B872">
        <v>4.5226038365100312</v>
      </c>
      <c r="C872">
        <v>1.3039800318938843</v>
      </c>
    </row>
    <row r="873" spans="1:3" x14ac:dyDescent="0.35">
      <c r="A873">
        <v>11613244.550186235</v>
      </c>
      <c r="B873">
        <v>4.5773291917045382</v>
      </c>
      <c r="C873">
        <v>1.3560186533481104</v>
      </c>
    </row>
    <row r="874" spans="1:3" x14ac:dyDescent="0.35">
      <c r="A874">
        <v>11246328.93283022</v>
      </c>
      <c r="B874">
        <v>4.741495777009332</v>
      </c>
      <c r="C874">
        <v>1.2906482287901837</v>
      </c>
    </row>
    <row r="875" spans="1:3" x14ac:dyDescent="0.35">
      <c r="A875">
        <v>11618805.983502891</v>
      </c>
      <c r="B875">
        <v>4.4095872505420877</v>
      </c>
      <c r="C875">
        <v>1.3314740705808372</v>
      </c>
    </row>
    <row r="876" spans="1:3" x14ac:dyDescent="0.35">
      <c r="A876">
        <v>11129590.951259173</v>
      </c>
      <c r="B876">
        <v>4.77724280898906</v>
      </c>
      <c r="C876">
        <v>1.3979832942367192</v>
      </c>
    </row>
    <row r="877" spans="1:3" x14ac:dyDescent="0.35">
      <c r="A877">
        <v>11874529.851498222</v>
      </c>
      <c r="B877">
        <v>4.367059302023514</v>
      </c>
      <c r="C877">
        <v>1.308411315305098</v>
      </c>
    </row>
    <row r="878" spans="1:3" x14ac:dyDescent="0.35">
      <c r="A878">
        <v>11707747.656423727</v>
      </c>
      <c r="B878">
        <v>4.3865347970033763</v>
      </c>
      <c r="C878">
        <v>1.262547388003243</v>
      </c>
    </row>
    <row r="879" spans="1:3" x14ac:dyDescent="0.35">
      <c r="A879">
        <v>11374194.124207806</v>
      </c>
      <c r="B879">
        <v>4.7751927861177386</v>
      </c>
      <c r="C879">
        <v>1.3718252313739421</v>
      </c>
    </row>
    <row r="880" spans="1:3" x14ac:dyDescent="0.35">
      <c r="A880">
        <v>11457585.221745053</v>
      </c>
      <c r="B880">
        <v>4.5735274236228394</v>
      </c>
      <c r="C880">
        <v>1.4035198835712017</v>
      </c>
    </row>
    <row r="881" spans="1:3" x14ac:dyDescent="0.35">
      <c r="A881">
        <v>11646602.292153103</v>
      </c>
      <c r="B881">
        <v>4.5938130881950281</v>
      </c>
      <c r="C881">
        <v>1.3015967298713551</v>
      </c>
    </row>
    <row r="882" spans="1:3" x14ac:dyDescent="0.35">
      <c r="A882">
        <v>11296365.545780521</v>
      </c>
      <c r="B882">
        <v>4.5905720126992176</v>
      </c>
      <c r="C882">
        <v>1.3331037288321652</v>
      </c>
    </row>
    <row r="883" spans="1:3" x14ac:dyDescent="0.35">
      <c r="A883">
        <v>12135810.80963698</v>
      </c>
      <c r="B883">
        <v>4.3820621214795832</v>
      </c>
      <c r="C883">
        <v>1.275666128786999</v>
      </c>
    </row>
    <row r="884" spans="1:3" x14ac:dyDescent="0.35">
      <c r="A884">
        <v>11357514.167431066</v>
      </c>
      <c r="B884">
        <v>4.5785823032211805</v>
      </c>
      <c r="C884">
        <v>1.4188196114588709</v>
      </c>
    </row>
    <row r="885" spans="1:3" x14ac:dyDescent="0.35">
      <c r="A885">
        <v>10846066.431440406</v>
      </c>
      <c r="B885">
        <v>4.8785461631016531</v>
      </c>
      <c r="C885">
        <v>1.4468148345514424</v>
      </c>
    </row>
    <row r="886" spans="1:3" x14ac:dyDescent="0.35">
      <c r="A886">
        <v>11807816.5391511</v>
      </c>
      <c r="B886">
        <v>4.4435218981374325</v>
      </c>
      <c r="C886">
        <v>1.3186256356126793</v>
      </c>
    </row>
    <row r="887" spans="1:3" x14ac:dyDescent="0.35">
      <c r="A887">
        <v>11474263.006935179</v>
      </c>
      <c r="B887">
        <v>4.4748251334665268</v>
      </c>
      <c r="C887">
        <v>1.3279213553582299</v>
      </c>
    </row>
    <row r="888" spans="1:3" x14ac:dyDescent="0.35">
      <c r="A888">
        <v>11435349.260618189</v>
      </c>
      <c r="B888">
        <v>4.5532517922875808</v>
      </c>
      <c r="C888">
        <v>1.3081611649909657</v>
      </c>
    </row>
    <row r="889" spans="1:3" x14ac:dyDescent="0.35">
      <c r="A889">
        <v>11435350.346411496</v>
      </c>
      <c r="B889">
        <v>4.6475638858454591</v>
      </c>
      <c r="C889">
        <v>1.3062185554827535</v>
      </c>
    </row>
    <row r="890" spans="1:3" x14ac:dyDescent="0.35">
      <c r="A890">
        <v>10957250.580247944</v>
      </c>
      <c r="B890">
        <v>4.7772921883531332</v>
      </c>
      <c r="C890">
        <v>1.3763890787017106</v>
      </c>
    </row>
    <row r="891" spans="1:3" x14ac:dyDescent="0.35">
      <c r="A891">
        <v>11479821.182871915</v>
      </c>
      <c r="B891">
        <v>4.5695113191932091</v>
      </c>
      <c r="C891">
        <v>1.2663319241112305</v>
      </c>
    </row>
    <row r="892" spans="1:3" x14ac:dyDescent="0.35">
      <c r="A892">
        <v>11568771.542139204</v>
      </c>
      <c r="B892">
        <v>4.6593173023064436</v>
      </c>
      <c r="C892">
        <v>1.3410725046269456</v>
      </c>
    </row>
    <row r="893" spans="1:3" x14ac:dyDescent="0.35">
      <c r="A893">
        <v>11591000.988506226</v>
      </c>
      <c r="B893">
        <v>4.5285584036563442</v>
      </c>
      <c r="C893">
        <v>1.3346677688125337</v>
      </c>
    </row>
    <row r="894" spans="1:3" x14ac:dyDescent="0.35">
      <c r="A894">
        <v>11552095.928535691</v>
      </c>
      <c r="B894">
        <v>4.6843305874796064</v>
      </c>
      <c r="C894">
        <v>1.319935759758831</v>
      </c>
    </row>
    <row r="895" spans="1:3" x14ac:dyDescent="0.35">
      <c r="A895">
        <v>11513175.667458862</v>
      </c>
      <c r="B895">
        <v>4.6180802150692379</v>
      </c>
      <c r="C895">
        <v>1.358158869413586</v>
      </c>
    </row>
    <row r="896" spans="1:3" x14ac:dyDescent="0.35">
      <c r="A896">
        <v>11396433.342714587</v>
      </c>
      <c r="B896">
        <v>4.557092616000209</v>
      </c>
      <c r="C896">
        <v>1.4120254841880349</v>
      </c>
    </row>
    <row r="897" spans="1:3" x14ac:dyDescent="0.35">
      <c r="A897">
        <v>11752222.836057372</v>
      </c>
      <c r="B897">
        <v>4.5146843553751106</v>
      </c>
      <c r="C897">
        <v>1.3636073164891043</v>
      </c>
    </row>
    <row r="898" spans="1:3" x14ac:dyDescent="0.35">
      <c r="A898">
        <v>11774460.968770847</v>
      </c>
      <c r="B898">
        <v>4.346572023575197</v>
      </c>
      <c r="C898">
        <v>1.3138722191970951</v>
      </c>
    </row>
    <row r="899" spans="1:3" x14ac:dyDescent="0.35">
      <c r="A899">
        <v>11552093.756949078</v>
      </c>
      <c r="B899">
        <v>4.5620976995504972</v>
      </c>
      <c r="C899">
        <v>1.3689649770789638</v>
      </c>
    </row>
    <row r="900" spans="1:3" x14ac:dyDescent="0.35">
      <c r="A900">
        <v>11313044.416763954</v>
      </c>
      <c r="B900">
        <v>4.6250813334023091</v>
      </c>
      <c r="C900">
        <v>1.40280010775365</v>
      </c>
    </row>
    <row r="901" spans="1:3" x14ac:dyDescent="0.35">
      <c r="A901">
        <v>11446466.698284969</v>
      </c>
      <c r="B901">
        <v>4.6226523143405664</v>
      </c>
      <c r="C901">
        <v>1.3059202317428675</v>
      </c>
    </row>
    <row r="902" spans="1:3" x14ac:dyDescent="0.35">
      <c r="A902">
        <v>11824491.066961307</v>
      </c>
      <c r="B902">
        <v>4.4786288131350558</v>
      </c>
      <c r="C902">
        <v>1.3411855055725721</v>
      </c>
    </row>
    <row r="903" spans="1:3" x14ac:dyDescent="0.35">
      <c r="A903">
        <v>11535410.542792417</v>
      </c>
      <c r="B903">
        <v>4.5686956834404393</v>
      </c>
      <c r="C903">
        <v>1.3179940090132494</v>
      </c>
    </row>
    <row r="904" spans="1:3" x14ac:dyDescent="0.35">
      <c r="A904">
        <v>11524296.362505559</v>
      </c>
      <c r="B904">
        <v>4.6155531463029291</v>
      </c>
      <c r="C904">
        <v>1.3549209333086012</v>
      </c>
    </row>
    <row r="905" spans="1:3" x14ac:dyDescent="0.35">
      <c r="A905">
        <v>11729987.960723815</v>
      </c>
      <c r="B905">
        <v>4.5213464591346044</v>
      </c>
      <c r="C905">
        <v>1.2658345036023124</v>
      </c>
    </row>
    <row r="906" spans="1:3" x14ac:dyDescent="0.35">
      <c r="A906">
        <v>11835612.847801313</v>
      </c>
      <c r="B906">
        <v>4.3908122882136107</v>
      </c>
      <c r="C906">
        <v>1.3127136851024779</v>
      </c>
    </row>
    <row r="907" spans="1:3" x14ac:dyDescent="0.35">
      <c r="A907">
        <v>11540976.319282299</v>
      </c>
      <c r="B907">
        <v>4.6339300520374636</v>
      </c>
      <c r="C907">
        <v>1.3019617854365502</v>
      </c>
    </row>
    <row r="908" spans="1:3" x14ac:dyDescent="0.35">
      <c r="A908">
        <v>11768899.535454191</v>
      </c>
      <c r="B908">
        <v>4.5224577536627741</v>
      </c>
      <c r="C908">
        <v>1.292789466734882</v>
      </c>
    </row>
    <row r="909" spans="1:3" x14ac:dyDescent="0.35">
      <c r="A909">
        <v>11196297.748846453</v>
      </c>
      <c r="B909">
        <v>4.7279258786366345</v>
      </c>
      <c r="C909">
        <v>1.4759498488179332</v>
      </c>
    </row>
    <row r="910" spans="1:3" x14ac:dyDescent="0.35">
      <c r="A910">
        <v>11546534.495219035</v>
      </c>
      <c r="B910">
        <v>4.5999226645522295</v>
      </c>
      <c r="C910">
        <v>1.3128771406789264</v>
      </c>
    </row>
    <row r="911" spans="1:3" x14ac:dyDescent="0.35">
      <c r="A911">
        <v>11735548.308247166</v>
      </c>
      <c r="B911">
        <v>4.5106774247240837</v>
      </c>
      <c r="C911">
        <v>1.2633420981651071</v>
      </c>
    </row>
    <row r="912" spans="1:3" x14ac:dyDescent="0.35">
      <c r="A912">
        <v>11351959.248874249</v>
      </c>
      <c r="B912">
        <v>4.564172039937672</v>
      </c>
      <c r="C912">
        <v>1.3392930610776583</v>
      </c>
    </row>
    <row r="913" spans="1:3" x14ac:dyDescent="0.35">
      <c r="A913">
        <v>11390875.166777853</v>
      </c>
      <c r="B913">
        <v>4.5651727908711148</v>
      </c>
      <c r="C913">
        <v>1.3649412030523529</v>
      </c>
    </row>
    <row r="914" spans="1:3" x14ac:dyDescent="0.35">
      <c r="A914">
        <v>11396431.171127975</v>
      </c>
      <c r="B914">
        <v>4.6644110789791373</v>
      </c>
      <c r="C914">
        <v>1.4130000843278767</v>
      </c>
    </row>
    <row r="915" spans="1:3" x14ac:dyDescent="0.35">
      <c r="A915">
        <v>11524297.448298866</v>
      </c>
      <c r="B915">
        <v>4.6097633702516143</v>
      </c>
      <c r="C915">
        <v>1.356847997265904</v>
      </c>
    </row>
    <row r="916" spans="1:3" x14ac:dyDescent="0.35">
      <c r="A916">
        <v>11251895.795113409</v>
      </c>
      <c r="B916">
        <v>4.6344063795675972</v>
      </c>
      <c r="C916">
        <v>1.3354115735869496</v>
      </c>
    </row>
    <row r="917" spans="1:3" x14ac:dyDescent="0.35">
      <c r="A917">
        <v>11579891.151392596</v>
      </c>
      <c r="B917">
        <v>4.5463462477377918</v>
      </c>
      <c r="C917">
        <v>1.3599245247920184</v>
      </c>
    </row>
    <row r="918" spans="1:3" x14ac:dyDescent="0.35">
      <c r="A918">
        <v>11807812.195977874</v>
      </c>
      <c r="B918">
        <v>4.3738433308122202</v>
      </c>
      <c r="C918">
        <v>1.2960530442598808</v>
      </c>
    </row>
    <row r="919" spans="1:3" x14ac:dyDescent="0.35">
      <c r="A919">
        <v>11824494.324341228</v>
      </c>
      <c r="B919">
        <v>4.3855385797252922</v>
      </c>
      <c r="C919">
        <v>1.2763797968522923</v>
      </c>
    </row>
    <row r="920" spans="1:3" x14ac:dyDescent="0.35">
      <c r="A920">
        <v>11674392.086043473</v>
      </c>
      <c r="B920">
        <v>4.4571633398118502</v>
      </c>
      <c r="C920">
        <v>1.287083024010474</v>
      </c>
    </row>
    <row r="921" spans="1:3" x14ac:dyDescent="0.35">
      <c r="A921">
        <v>12002389.613909272</v>
      </c>
      <c r="B921">
        <v>4.474313544347817</v>
      </c>
      <c r="C921">
        <v>1.2241514708526802</v>
      </c>
    </row>
    <row r="922" spans="1:3" x14ac:dyDescent="0.35">
      <c r="A922">
        <v>11891207.636688348</v>
      </c>
      <c r="B922">
        <v>4.3656094694936298</v>
      </c>
      <c r="C922">
        <v>1.2664171063772791</v>
      </c>
    </row>
    <row r="923" spans="1:3" x14ac:dyDescent="0.35">
      <c r="A923">
        <v>11357516.339017678</v>
      </c>
      <c r="B923">
        <v>4.6216555487136892</v>
      </c>
      <c r="C923">
        <v>1.3748173383267579</v>
      </c>
    </row>
    <row r="924" spans="1:3" x14ac:dyDescent="0.35">
      <c r="A924">
        <v>11624361.987853013</v>
      </c>
      <c r="B924">
        <v>4.5777335984838219</v>
      </c>
      <c r="C924">
        <v>1.3795616850716821</v>
      </c>
    </row>
    <row r="925" spans="1:3" x14ac:dyDescent="0.35">
      <c r="A925">
        <v>11540973.06190238</v>
      </c>
      <c r="B925">
        <v>4.543372167085173</v>
      </c>
      <c r="C925">
        <v>1.3317929423675918</v>
      </c>
    </row>
    <row r="926" spans="1:3" x14ac:dyDescent="0.35">
      <c r="A926">
        <v>11446464.526698355</v>
      </c>
      <c r="B926">
        <v>4.5760280871927028</v>
      </c>
      <c r="C926">
        <v>1.2962182414779249</v>
      </c>
    </row>
    <row r="927" spans="1:3" x14ac:dyDescent="0.35">
      <c r="A927">
        <v>11385314.819254503</v>
      </c>
      <c r="B927">
        <v>4.6015824773351088</v>
      </c>
      <c r="C927">
        <v>1.3568292031199281</v>
      </c>
    </row>
    <row r="928" spans="1:3" x14ac:dyDescent="0.35">
      <c r="A928">
        <v>11346395.643970981</v>
      </c>
      <c r="B928">
        <v>4.7427956738588151</v>
      </c>
      <c r="C928">
        <v>1.3027561074756993</v>
      </c>
    </row>
    <row r="929" spans="1:3" x14ac:dyDescent="0.35">
      <c r="A929">
        <v>11624360.902059706</v>
      </c>
      <c r="B929">
        <v>4.6112109909060166</v>
      </c>
      <c r="C929">
        <v>1.3126853632540223</v>
      </c>
    </row>
    <row r="930" spans="1:3" x14ac:dyDescent="0.35">
      <c r="A930">
        <v>11135146.955609296</v>
      </c>
      <c r="B930">
        <v>4.6380636762808729</v>
      </c>
      <c r="C930">
        <v>1.3813280085383381</v>
      </c>
    </row>
    <row r="931" spans="1:3" x14ac:dyDescent="0.35">
      <c r="A931">
        <v>11629923.421169668</v>
      </c>
      <c r="B931">
        <v>4.5220072986703759</v>
      </c>
      <c r="C931">
        <v>1.3130124328981008</v>
      </c>
    </row>
    <row r="932" spans="1:3" x14ac:dyDescent="0.35">
      <c r="A932">
        <v>11585446.069949411</v>
      </c>
      <c r="B932">
        <v>4.6535713070695497</v>
      </c>
      <c r="C932">
        <v>1.3276391786178108</v>
      </c>
    </row>
    <row r="933" spans="1:3" x14ac:dyDescent="0.35">
      <c r="A933">
        <v>11363077.772334334</v>
      </c>
      <c r="B933">
        <v>4.59591009505667</v>
      </c>
      <c r="C933">
        <v>1.3770764922780139</v>
      </c>
    </row>
    <row r="934" spans="1:3" x14ac:dyDescent="0.35">
      <c r="A934">
        <v>11390869.73781132</v>
      </c>
      <c r="B934">
        <v>4.6139795080025623</v>
      </c>
      <c r="C934">
        <v>1.3278935593804411</v>
      </c>
    </row>
    <row r="935" spans="1:3" x14ac:dyDescent="0.35">
      <c r="A935">
        <v>11274128.498860352</v>
      </c>
      <c r="B935">
        <v>4.7643208957451906</v>
      </c>
      <c r="C935">
        <v>1.411582342931601</v>
      </c>
    </row>
    <row r="936" spans="1:3" x14ac:dyDescent="0.35">
      <c r="A936">
        <v>11485380.444601957</v>
      </c>
      <c r="B936">
        <v>4.5460022480896445</v>
      </c>
      <c r="C936">
        <v>1.2782891553393632</v>
      </c>
    </row>
    <row r="937" spans="1:3" x14ac:dyDescent="0.35">
      <c r="A937">
        <v>11468709.174171669</v>
      </c>
      <c r="B937">
        <v>4.5700608453516187</v>
      </c>
      <c r="C937">
        <v>1.2414138645112693</v>
      </c>
    </row>
    <row r="938" spans="1:3" x14ac:dyDescent="0.35">
      <c r="A938">
        <v>11179621.049449634</v>
      </c>
      <c r="B938">
        <v>4.7240395988061694</v>
      </c>
      <c r="C938">
        <v>1.3440446744904153</v>
      </c>
    </row>
    <row r="939" spans="1:3" x14ac:dyDescent="0.35">
      <c r="A939">
        <v>11741110.827357126</v>
      </c>
      <c r="B939">
        <v>4.5019110188715956</v>
      </c>
      <c r="C939">
        <v>1.2807149159711142</v>
      </c>
    </row>
    <row r="940" spans="1:3" x14ac:dyDescent="0.35">
      <c r="A940">
        <v>11285247.022320436</v>
      </c>
      <c r="B940">
        <v>4.7813025578363506</v>
      </c>
      <c r="C940">
        <v>1.3354010681912338</v>
      </c>
    </row>
    <row r="941" spans="1:3" x14ac:dyDescent="0.35">
      <c r="A941">
        <v>12030189.179939404</v>
      </c>
      <c r="B941">
        <v>4.3096294452405504</v>
      </c>
      <c r="C941">
        <v>1.2564021202757021</v>
      </c>
    </row>
    <row r="942" spans="1:3" x14ac:dyDescent="0.35">
      <c r="A942">
        <v>11401991.518651323</v>
      </c>
      <c r="B942">
        <v>4.7128439292376871</v>
      </c>
      <c r="C942">
        <v>1.3431564376435443</v>
      </c>
    </row>
    <row r="943" spans="1:3" x14ac:dyDescent="0.35">
      <c r="A943">
        <v>12041307.703399489</v>
      </c>
      <c r="B943">
        <v>4.3573582415882024</v>
      </c>
      <c r="C943">
        <v>1.3133465583207442</v>
      </c>
    </row>
    <row r="944" spans="1:3" x14ac:dyDescent="0.35">
      <c r="A944">
        <v>11718872.694643652</v>
      </c>
      <c r="B944">
        <v>4.4525795769872323</v>
      </c>
      <c r="C944">
        <v>1.2423955521147307</v>
      </c>
    </row>
    <row r="945" spans="1:3" x14ac:dyDescent="0.35">
      <c r="A945">
        <v>11190743.916082945</v>
      </c>
      <c r="B945">
        <v>4.7262987271933063</v>
      </c>
      <c r="C945">
        <v>1.3089676803779766</v>
      </c>
    </row>
    <row r="946" spans="1:3" x14ac:dyDescent="0.35">
      <c r="A946">
        <v>11179623.221036246</v>
      </c>
      <c r="B946">
        <v>4.8185191688797664</v>
      </c>
      <c r="C946">
        <v>1.3768263176215876</v>
      </c>
    </row>
    <row r="947" spans="1:3" x14ac:dyDescent="0.35">
      <c r="A947">
        <v>11518734.929188903</v>
      </c>
      <c r="B947">
        <v>4.5608309267141944</v>
      </c>
      <c r="C947">
        <v>1.3208661986557688</v>
      </c>
    </row>
    <row r="948" spans="1:3" x14ac:dyDescent="0.35">
      <c r="A948">
        <v>11607686.374249499</v>
      </c>
      <c r="B948">
        <v>4.587183551171357</v>
      </c>
      <c r="C948">
        <v>1.2839551051050779</v>
      </c>
    </row>
    <row r="949" spans="1:3" x14ac:dyDescent="0.35">
      <c r="A949">
        <v>11374193.038414499</v>
      </c>
      <c r="B949">
        <v>4.6686433484403755</v>
      </c>
      <c r="C949">
        <v>1.3825654842875732</v>
      </c>
    </row>
    <row r="950" spans="1:3" x14ac:dyDescent="0.35">
      <c r="A950">
        <v>11162940.006879587</v>
      </c>
      <c r="B950">
        <v>4.7400624088905774</v>
      </c>
      <c r="C950">
        <v>1.4037556656643511</v>
      </c>
    </row>
    <row r="951" spans="1:3" x14ac:dyDescent="0.35">
      <c r="A951">
        <v>10935015.704914387</v>
      </c>
      <c r="B951">
        <v>4.7432845542921696</v>
      </c>
      <c r="C951">
        <v>1.4055936106468971</v>
      </c>
    </row>
    <row r="952" spans="1:3" x14ac:dyDescent="0.35">
      <c r="A952">
        <v>11379755.557524461</v>
      </c>
      <c r="B952">
        <v>4.6937185126296788</v>
      </c>
      <c r="C952">
        <v>1.3633473595977244</v>
      </c>
    </row>
    <row r="953" spans="1:3" x14ac:dyDescent="0.35">
      <c r="A953">
        <v>11574328.632282633</v>
      </c>
      <c r="B953">
        <v>4.5552552160971276</v>
      </c>
      <c r="C953">
        <v>1.3634564590577924</v>
      </c>
    </row>
    <row r="954" spans="1:3" x14ac:dyDescent="0.35">
      <c r="A954">
        <v>11724433.042167</v>
      </c>
      <c r="B954">
        <v>4.4315012158694813</v>
      </c>
      <c r="C954">
        <v>1.3156894531978498</v>
      </c>
    </row>
    <row r="955" spans="1:3" x14ac:dyDescent="0.35">
      <c r="A955">
        <v>11507616.405728819</v>
      </c>
      <c r="B955">
        <v>4.5449481990072229</v>
      </c>
      <c r="C955">
        <v>1.3308278652175523</v>
      </c>
    </row>
    <row r="956" spans="1:3" x14ac:dyDescent="0.35">
      <c r="A956">
        <v>11435344.917444963</v>
      </c>
      <c r="B956">
        <v>4.5795054742841383</v>
      </c>
      <c r="C956">
        <v>1.3159308479884506</v>
      </c>
    </row>
    <row r="957" spans="1:3" x14ac:dyDescent="0.35">
      <c r="A957">
        <v>11613249.979152769</v>
      </c>
      <c r="B957">
        <v>4.4174412816591744</v>
      </c>
      <c r="C957">
        <v>1.3062911000059203</v>
      </c>
    </row>
    <row r="958" spans="1:3" x14ac:dyDescent="0.35">
      <c r="A958">
        <v>11335286.892650656</v>
      </c>
      <c r="B958">
        <v>4.5581344023872097</v>
      </c>
      <c r="C958">
        <v>1.3138303796487627</v>
      </c>
    </row>
    <row r="959" spans="1:3" x14ac:dyDescent="0.35">
      <c r="A959">
        <v>11240774.014273405</v>
      </c>
      <c r="B959">
        <v>4.6825125806670043</v>
      </c>
      <c r="C959">
        <v>1.366372175088727</v>
      </c>
    </row>
    <row r="960" spans="1:3" x14ac:dyDescent="0.35">
      <c r="A960">
        <v>11201853.753196577</v>
      </c>
      <c r="B960">
        <v>4.7960530190430193</v>
      </c>
      <c r="C960">
        <v>1.3175831026080904</v>
      </c>
    </row>
    <row r="961" spans="1:3" x14ac:dyDescent="0.35">
      <c r="A961">
        <v>11057317.291388704</v>
      </c>
      <c r="B961">
        <v>4.8145010767280434</v>
      </c>
      <c r="C961">
        <v>1.3850247674596872</v>
      </c>
    </row>
    <row r="962" spans="1:3" x14ac:dyDescent="0.35">
      <c r="A962">
        <v>11585444.984156104</v>
      </c>
      <c r="B962">
        <v>4.4885043600635353</v>
      </c>
      <c r="C962">
        <v>1.343935245920562</v>
      </c>
    </row>
    <row r="963" spans="1:3" x14ac:dyDescent="0.35">
      <c r="A963">
        <v>11752222.836057372</v>
      </c>
      <c r="B963">
        <v>4.515630433714092</v>
      </c>
      <c r="C963">
        <v>1.283283747349421</v>
      </c>
    </row>
    <row r="964" spans="1:3" x14ac:dyDescent="0.35">
      <c r="A964">
        <v>11729985.789137203</v>
      </c>
      <c r="B964">
        <v>4.5450437964933919</v>
      </c>
      <c r="C964">
        <v>1.3103327670588409</v>
      </c>
    </row>
    <row r="965" spans="1:3" x14ac:dyDescent="0.35">
      <c r="A965">
        <v>11313040.073590728</v>
      </c>
      <c r="B965">
        <v>4.6555504015827784</v>
      </c>
      <c r="C965">
        <v>1.3399738375992665</v>
      </c>
    </row>
    <row r="966" spans="1:3" x14ac:dyDescent="0.35">
      <c r="A966">
        <v>11313044.416763954</v>
      </c>
      <c r="B966">
        <v>4.6309778599043243</v>
      </c>
      <c r="C966">
        <v>1.3625516437581786</v>
      </c>
    </row>
    <row r="967" spans="1:3" x14ac:dyDescent="0.35">
      <c r="A967">
        <v>11657718.644026574</v>
      </c>
      <c r="B967">
        <v>4.4702144283972443</v>
      </c>
      <c r="C967">
        <v>1.3375086150784288</v>
      </c>
    </row>
    <row r="968" spans="1:3" x14ac:dyDescent="0.35">
      <c r="A968">
        <v>11212972.276656661</v>
      </c>
      <c r="B968">
        <v>4.696106298585085</v>
      </c>
      <c r="C968">
        <v>1.4143292164862458</v>
      </c>
    </row>
    <row r="969" spans="1:3" x14ac:dyDescent="0.35">
      <c r="A969">
        <v>11285252.45128697</v>
      </c>
      <c r="B969">
        <v>4.5389340605788879</v>
      </c>
      <c r="C969">
        <v>1.4367611946564378</v>
      </c>
    </row>
    <row r="970" spans="1:3" x14ac:dyDescent="0.35">
      <c r="A970">
        <v>11496497.882268734</v>
      </c>
      <c r="B970">
        <v>4.4594007107406997</v>
      </c>
      <c r="C970">
        <v>1.3321150899226193</v>
      </c>
    </row>
    <row r="971" spans="1:3" x14ac:dyDescent="0.35">
      <c r="A971">
        <v>11585443.898362799</v>
      </c>
      <c r="B971">
        <v>4.5105775271234076</v>
      </c>
      <c r="C971">
        <v>1.3688585809618314</v>
      </c>
    </row>
    <row r="972" spans="1:3" x14ac:dyDescent="0.35">
      <c r="A972">
        <v>11212978.7914165</v>
      </c>
      <c r="B972">
        <v>4.6604068251432746</v>
      </c>
      <c r="C972">
        <v>1.3331134144928645</v>
      </c>
    </row>
    <row r="973" spans="1:3" x14ac:dyDescent="0.35">
      <c r="A973">
        <v>11629920.163789749</v>
      </c>
      <c r="B973">
        <v>4.5200962114702943</v>
      </c>
      <c r="C973">
        <v>1.307283435551496</v>
      </c>
    </row>
    <row r="974" spans="1:3" x14ac:dyDescent="0.35">
      <c r="A974">
        <v>11490936.448952079</v>
      </c>
      <c r="B974">
        <v>4.5786377702249847</v>
      </c>
      <c r="C974">
        <v>1.2709055032477987</v>
      </c>
    </row>
    <row r="975" spans="1:3" x14ac:dyDescent="0.35">
      <c r="A975">
        <v>11846731.371261397</v>
      </c>
      <c r="B975">
        <v>4.5725210800547602</v>
      </c>
      <c r="C975">
        <v>1.2355488006978401</v>
      </c>
    </row>
    <row r="976" spans="1:3" x14ac:dyDescent="0.35">
      <c r="A976">
        <v>11285248.108113743</v>
      </c>
      <c r="B976">
        <v>4.6571629657659832</v>
      </c>
      <c r="C976">
        <v>1.3708282719779978</v>
      </c>
    </row>
    <row r="977" spans="1:3" x14ac:dyDescent="0.35">
      <c r="A977">
        <v>11268569.237130309</v>
      </c>
      <c r="B977">
        <v>4.6798434023659237</v>
      </c>
      <c r="C977">
        <v>1.2959849470133833</v>
      </c>
    </row>
    <row r="978" spans="1:3" x14ac:dyDescent="0.35">
      <c r="A978">
        <v>11224090.800116744</v>
      </c>
      <c r="B978">
        <v>4.6587641210514317</v>
      </c>
      <c r="C978">
        <v>1.2991423574284091</v>
      </c>
    </row>
    <row r="979" spans="1:3" x14ac:dyDescent="0.35">
      <c r="A979">
        <v>11919001.773751946</v>
      </c>
      <c r="B979">
        <v>4.4515114697889597</v>
      </c>
      <c r="C979">
        <v>1.2588049867321878</v>
      </c>
    </row>
    <row r="980" spans="1:3" x14ac:dyDescent="0.35">
      <c r="A980">
        <v>11724433.042167</v>
      </c>
      <c r="B980">
        <v>4.4665890846426306</v>
      </c>
      <c r="C980">
        <v>1.2588564731259737</v>
      </c>
    </row>
    <row r="981" spans="1:3" x14ac:dyDescent="0.35">
      <c r="A981">
        <v>11118470.256212475</v>
      </c>
      <c r="B981">
        <v>4.7620212245156255</v>
      </c>
      <c r="C981">
        <v>1.4523205169706863</v>
      </c>
    </row>
    <row r="982" spans="1:3" x14ac:dyDescent="0.35">
      <c r="A982">
        <v>11485380.444601957</v>
      </c>
      <c r="B982">
        <v>4.7492948958533239</v>
      </c>
      <c r="C982">
        <v>1.3208342055213389</v>
      </c>
    </row>
    <row r="983" spans="1:3" x14ac:dyDescent="0.35">
      <c r="A983">
        <v>11852289.547198132</v>
      </c>
      <c r="B983">
        <v>4.4915771541184206</v>
      </c>
      <c r="C983">
        <v>1.3211738192388096</v>
      </c>
    </row>
    <row r="984" spans="1:3" x14ac:dyDescent="0.35">
      <c r="A984">
        <v>11296366.631573828</v>
      </c>
      <c r="B984">
        <v>4.4842715506299573</v>
      </c>
      <c r="C984">
        <v>1.314424714759391</v>
      </c>
    </row>
    <row r="985" spans="1:3" x14ac:dyDescent="0.35">
      <c r="A985">
        <v>11307484.069240605</v>
      </c>
      <c r="B985">
        <v>4.6804535804102736</v>
      </c>
      <c r="C985">
        <v>1.3484895864427862</v>
      </c>
    </row>
    <row r="986" spans="1:3" x14ac:dyDescent="0.35">
      <c r="A986">
        <v>12586114.267150322</v>
      </c>
      <c r="B986">
        <v>4.1713944285661295</v>
      </c>
      <c r="C986">
        <v>1.230907837276942</v>
      </c>
    </row>
    <row r="987" spans="1:3" x14ac:dyDescent="0.35">
      <c r="A987">
        <v>11496502.225441962</v>
      </c>
      <c r="B987">
        <v>4.5261304634735193</v>
      </c>
      <c r="C987">
        <v>1.2818826870302678</v>
      </c>
    </row>
    <row r="988" spans="1:3" x14ac:dyDescent="0.35">
      <c r="A988">
        <v>11502058.229792085</v>
      </c>
      <c r="B988">
        <v>4.5664772689727302</v>
      </c>
      <c r="C988">
        <v>1.3334023358035887</v>
      </c>
    </row>
    <row r="989" spans="1:3" x14ac:dyDescent="0.35">
      <c r="A989">
        <v>11724425.441613855</v>
      </c>
      <c r="B989">
        <v>4.5462512734965372</v>
      </c>
      <c r="C989">
        <v>1.2806432444837581</v>
      </c>
    </row>
    <row r="990" spans="1:3" x14ac:dyDescent="0.35">
      <c r="A990">
        <v>11835610.676214699</v>
      </c>
      <c r="B990">
        <v>4.5119979244849766</v>
      </c>
      <c r="C990">
        <v>1.264859424449587</v>
      </c>
    </row>
    <row r="991" spans="1:3" x14ac:dyDescent="0.35">
      <c r="A991">
        <v>11585447.155742718</v>
      </c>
      <c r="B991">
        <v>4.4885035187342481</v>
      </c>
      <c r="C991">
        <v>1.2892955165972784</v>
      </c>
    </row>
    <row r="992" spans="1:3" x14ac:dyDescent="0.35">
      <c r="A992">
        <v>11068430.385882255</v>
      </c>
      <c r="B992">
        <v>4.6459300765705649</v>
      </c>
      <c r="C992">
        <v>1.3625635709366322</v>
      </c>
    </row>
    <row r="993" spans="1:3" x14ac:dyDescent="0.35">
      <c r="A993">
        <v>11824494.324341228</v>
      </c>
      <c r="B993">
        <v>4.5341047432693777</v>
      </c>
      <c r="C993">
        <v>1.2801367663569909</v>
      </c>
    </row>
    <row r="994" spans="1:3" x14ac:dyDescent="0.35">
      <c r="A994">
        <v>11540969.80452246</v>
      </c>
      <c r="B994">
        <v>4.5626419703629679</v>
      </c>
      <c r="C994">
        <v>1.3443030949958814</v>
      </c>
    </row>
    <row r="995" spans="1:3" x14ac:dyDescent="0.35">
      <c r="A995">
        <v>11440908.522348233</v>
      </c>
      <c r="B995">
        <v>4.5636730002110673</v>
      </c>
      <c r="C995">
        <v>1.3356756693440208</v>
      </c>
    </row>
    <row r="996" spans="1:3" x14ac:dyDescent="0.35">
      <c r="A996">
        <v>11707747.656423727</v>
      </c>
      <c r="B996">
        <v>4.5242366846717976</v>
      </c>
      <c r="C996">
        <v>1.3431759406475281</v>
      </c>
    </row>
    <row r="997" spans="1:3" x14ac:dyDescent="0.35">
      <c r="A997">
        <v>11757784.269374028</v>
      </c>
      <c r="B997">
        <v>4.4794518296202241</v>
      </c>
      <c r="C997">
        <v>1.2703982488512793</v>
      </c>
    </row>
    <row r="998" spans="1:3" x14ac:dyDescent="0.35">
      <c r="A998">
        <v>11752219.578677451</v>
      </c>
      <c r="B998">
        <v>4.4787343242213211</v>
      </c>
      <c r="C998">
        <v>1.2492649098102231</v>
      </c>
    </row>
    <row r="999" spans="1:3" x14ac:dyDescent="0.35">
      <c r="A999">
        <v>11946800.253988771</v>
      </c>
      <c r="B999">
        <v>4.4160253665624785</v>
      </c>
      <c r="C999">
        <v>1.3469760912249664</v>
      </c>
    </row>
    <row r="1000" spans="1:3" x14ac:dyDescent="0.35">
      <c r="A1000">
        <v>11546531.237839116</v>
      </c>
      <c r="B1000">
        <v>4.4699284543466362</v>
      </c>
      <c r="C1000">
        <v>1.353273610375449</v>
      </c>
    </row>
    <row r="1001" spans="1:3" x14ac:dyDescent="0.35">
      <c r="A1001">
        <v>11424225.308191573</v>
      </c>
      <c r="B1001">
        <v>4.6297048903550015</v>
      </c>
      <c r="C1001">
        <v>1.3833153414377966</v>
      </c>
    </row>
    <row r="1002" spans="1:3" x14ac:dyDescent="0.35">
      <c r="A1002">
        <v>11457584.135951746</v>
      </c>
      <c r="B1002">
        <v>4.6754206251356338</v>
      </c>
      <c r="C1002">
        <v>1.2833290240534734</v>
      </c>
    </row>
    <row r="1003" spans="1:3" x14ac:dyDescent="0.35">
      <c r="A1003">
        <v>11913445.769401824</v>
      </c>
      <c r="B1003">
        <v>4.4255892393369658</v>
      </c>
      <c r="C1003">
        <v>1.2267652886428744</v>
      </c>
    </row>
    <row r="1004" spans="1:3" x14ac:dyDescent="0.35">
      <c r="A1004">
        <v>10990609.408008117</v>
      </c>
      <c r="B1004">
        <v>4.8113507418797479</v>
      </c>
      <c r="C1004">
        <v>1.3782740817769195</v>
      </c>
    </row>
    <row r="1005" spans="1:3" x14ac:dyDescent="0.35">
      <c r="A1005">
        <v>11435348.174824884</v>
      </c>
      <c r="B1005">
        <v>4.5260279851736511</v>
      </c>
      <c r="C1005">
        <v>1.2761129312405126</v>
      </c>
    </row>
    <row r="1006" spans="1:3" x14ac:dyDescent="0.35">
      <c r="A1006">
        <v>11852290.632991439</v>
      </c>
      <c r="B1006">
        <v>4.4531147313309196</v>
      </c>
      <c r="C1006">
        <v>1.3108666647855534</v>
      </c>
    </row>
    <row r="1007" spans="1:3" x14ac:dyDescent="0.35">
      <c r="A1007">
        <v>11440904.179175006</v>
      </c>
      <c r="B1007">
        <v>4.6744627551080438</v>
      </c>
      <c r="C1007">
        <v>1.323056985344425</v>
      </c>
    </row>
    <row r="1008" spans="1:3" x14ac:dyDescent="0.35">
      <c r="A1008">
        <v>11357519.596397599</v>
      </c>
      <c r="B1008">
        <v>4.7479399838166163</v>
      </c>
      <c r="C1008">
        <v>1.3621052582462969</v>
      </c>
    </row>
    <row r="1009" spans="1:3" x14ac:dyDescent="0.35">
      <c r="A1009">
        <v>11296368.80316044</v>
      </c>
      <c r="B1009">
        <v>4.5826963300788472</v>
      </c>
      <c r="C1009">
        <v>1.3045930024492298</v>
      </c>
    </row>
    <row r="1010" spans="1:3" x14ac:dyDescent="0.35">
      <c r="A1010">
        <v>12119138.453413388</v>
      </c>
      <c r="B1010">
        <v>4.3835036561223735</v>
      </c>
      <c r="C1010">
        <v>1.2471808112722418</v>
      </c>
    </row>
    <row r="1011" spans="1:3" x14ac:dyDescent="0.35">
      <c r="A1011">
        <v>11518736.01498221</v>
      </c>
      <c r="B1011">
        <v>4.5550392653500609</v>
      </c>
      <c r="C1011">
        <v>1.3767861342732017</v>
      </c>
    </row>
    <row r="1012" spans="1:3" x14ac:dyDescent="0.35">
      <c r="A1012">
        <v>11257446.370496998</v>
      </c>
      <c r="B1012">
        <v>4.6331090073192902</v>
      </c>
      <c r="C1012">
        <v>1.3327801093723004</v>
      </c>
    </row>
    <row r="1013" spans="1:3" x14ac:dyDescent="0.35">
      <c r="A1013">
        <v>11774464.226150768</v>
      </c>
      <c r="B1013">
        <v>4.3664012323000723</v>
      </c>
      <c r="C1013">
        <v>1.3242470161755542</v>
      </c>
    </row>
    <row r="1014" spans="1:3" x14ac:dyDescent="0.35">
      <c r="A1014">
        <v>11524294.190918947</v>
      </c>
      <c r="B1014">
        <v>4.6425675322359039</v>
      </c>
      <c r="C1014">
        <v>1.2845733294329849</v>
      </c>
    </row>
    <row r="1015" spans="1:3" x14ac:dyDescent="0.35">
      <c r="A1015">
        <v>10923893.924074383</v>
      </c>
      <c r="B1015">
        <v>4.7460781299682555</v>
      </c>
      <c r="C1015">
        <v>1.4080408268905615</v>
      </c>
    </row>
    <row r="1016" spans="1:3" x14ac:dyDescent="0.35">
      <c r="A1016">
        <v>11807816.5391511</v>
      </c>
      <c r="B1016">
        <v>4.5301516005447082</v>
      </c>
      <c r="C1016">
        <v>1.2838256482102739</v>
      </c>
    </row>
    <row r="1017" spans="1:3" x14ac:dyDescent="0.35">
      <c r="A1017">
        <v>12113578.105890037</v>
      </c>
      <c r="B1017">
        <v>4.3634874988246697</v>
      </c>
      <c r="C1017">
        <v>1.2468364973493935</v>
      </c>
    </row>
    <row r="1018" spans="1:3" x14ac:dyDescent="0.35">
      <c r="A1018">
        <v>11318606.935873916</v>
      </c>
      <c r="B1018">
        <v>4.8094499434684854</v>
      </c>
      <c r="C1018">
        <v>1.3334278457668198</v>
      </c>
    </row>
    <row r="1019" spans="1:3" x14ac:dyDescent="0.35">
      <c r="A1019">
        <v>11796695.844104404</v>
      </c>
      <c r="B1019">
        <v>4.4656188035495505</v>
      </c>
      <c r="C1019">
        <v>1.2972744978882651</v>
      </c>
    </row>
    <row r="1020" spans="1:3" x14ac:dyDescent="0.35">
      <c r="A1020">
        <v>11602127.112519458</v>
      </c>
      <c r="B1020">
        <v>4.4763000552530032</v>
      </c>
      <c r="C1020">
        <v>1.3630612625228002</v>
      </c>
    </row>
    <row r="1021" spans="1:3" x14ac:dyDescent="0.35">
      <c r="A1021">
        <v>10985046.888898155</v>
      </c>
      <c r="B1021">
        <v>4.7156087681512533</v>
      </c>
      <c r="C1021">
        <v>1.3809939555185449</v>
      </c>
    </row>
    <row r="1022" spans="1:3" x14ac:dyDescent="0.35">
      <c r="A1022">
        <v>11713309.089740383</v>
      </c>
      <c r="B1022">
        <v>4.4423542952128559</v>
      </c>
      <c r="C1022">
        <v>1.2723774127146918</v>
      </c>
    </row>
    <row r="1023" spans="1:3" x14ac:dyDescent="0.35">
      <c r="A1023">
        <v>11418669.303841449</v>
      </c>
      <c r="B1023">
        <v>4.4294252707430184</v>
      </c>
      <c r="C1023">
        <v>1.372317397755072</v>
      </c>
    </row>
    <row r="1024" spans="1:3" x14ac:dyDescent="0.35">
      <c r="A1024">
        <v>11718868.351470426</v>
      </c>
      <c r="B1024">
        <v>4.4231690269972628</v>
      </c>
      <c r="C1024">
        <v>1.2765123186123901</v>
      </c>
    </row>
    <row r="1025" spans="1:3" x14ac:dyDescent="0.35">
      <c r="A1025">
        <v>11340836.382240938</v>
      </c>
      <c r="B1025">
        <v>4.7500222647805641</v>
      </c>
      <c r="C1025">
        <v>1.3376689847731995</v>
      </c>
    </row>
    <row r="1026" spans="1:3" x14ac:dyDescent="0.35">
      <c r="A1026">
        <v>11296366.631573828</v>
      </c>
      <c r="B1026">
        <v>4.6319100412532315</v>
      </c>
      <c r="C1026">
        <v>1.343917870420035</v>
      </c>
    </row>
    <row r="1027" spans="1:3" x14ac:dyDescent="0.35">
      <c r="A1027">
        <v>11424227.479778185</v>
      </c>
      <c r="B1027">
        <v>4.7571988497130988</v>
      </c>
      <c r="C1027">
        <v>1.3619284554543485</v>
      </c>
    </row>
    <row r="1028" spans="1:3" x14ac:dyDescent="0.35">
      <c r="A1028">
        <v>11885644.031785078</v>
      </c>
      <c r="B1028">
        <v>4.3489435305709856</v>
      </c>
      <c r="C1028">
        <v>1.2557974257583953</v>
      </c>
    </row>
    <row r="1029" spans="1:3" x14ac:dyDescent="0.35">
      <c r="A1029">
        <v>11318603.678493997</v>
      </c>
      <c r="B1029">
        <v>4.6051281667562174</v>
      </c>
      <c r="C1029">
        <v>1.285350139019954</v>
      </c>
    </row>
    <row r="1030" spans="1:3" x14ac:dyDescent="0.35">
      <c r="A1030">
        <v>11696630.21875695</v>
      </c>
      <c r="B1030">
        <v>4.439183144227095</v>
      </c>
      <c r="C1030">
        <v>1.2314658604841775</v>
      </c>
    </row>
    <row r="1031" spans="1:3" x14ac:dyDescent="0.35">
      <c r="A1031">
        <v>11957912.262689015</v>
      </c>
      <c r="B1031">
        <v>4.3700808085669163</v>
      </c>
      <c r="C1031">
        <v>1.2463504988604002</v>
      </c>
    </row>
    <row r="1032" spans="1:3" x14ac:dyDescent="0.35">
      <c r="A1032">
        <v>11407546.437208138</v>
      </c>
      <c r="B1032">
        <v>4.6111332885216383</v>
      </c>
      <c r="C1032">
        <v>1.3337405815518024</v>
      </c>
    </row>
    <row r="1033" spans="1:3" x14ac:dyDescent="0.35">
      <c r="A1033">
        <v>11657716.47243996</v>
      </c>
      <c r="B1033">
        <v>4.4721221609581967</v>
      </c>
      <c r="C1033">
        <v>1.3089294502392683</v>
      </c>
    </row>
    <row r="1034" spans="1:3" x14ac:dyDescent="0.35">
      <c r="A1034">
        <v>11596566.76499611</v>
      </c>
      <c r="B1034">
        <v>4.4880341332162823</v>
      </c>
      <c r="C1034">
        <v>1.238260940146368</v>
      </c>
    </row>
    <row r="1035" spans="1:3" x14ac:dyDescent="0.35">
      <c r="A1035">
        <v>11351959.248874249</v>
      </c>
      <c r="B1035">
        <v>4.6111849928899984</v>
      </c>
      <c r="C1035">
        <v>1.3383150658630005</v>
      </c>
    </row>
    <row r="1036" spans="1:3" x14ac:dyDescent="0.35">
      <c r="A1036">
        <v>11429788.913094841</v>
      </c>
      <c r="B1036">
        <v>4.6546891035162021</v>
      </c>
      <c r="C1036">
        <v>1.3933300264430377</v>
      </c>
    </row>
    <row r="1037" spans="1:3" x14ac:dyDescent="0.35">
      <c r="A1037">
        <v>11991272.176242495</v>
      </c>
      <c r="B1037">
        <v>4.3903758030871476</v>
      </c>
      <c r="C1037">
        <v>1.2391787044327307</v>
      </c>
    </row>
    <row r="1038" spans="1:3" x14ac:dyDescent="0.35">
      <c r="A1038">
        <v>11529850.195269069</v>
      </c>
      <c r="B1038">
        <v>4.5371475905151852</v>
      </c>
      <c r="C1038">
        <v>1.3176664134638951</v>
      </c>
    </row>
    <row r="1039" spans="1:3" x14ac:dyDescent="0.35">
      <c r="A1039">
        <v>11179621.049449634</v>
      </c>
      <c r="B1039">
        <v>4.8533288268470036</v>
      </c>
      <c r="C1039">
        <v>1.3629192395489398</v>
      </c>
    </row>
    <row r="1040" spans="1:3" x14ac:dyDescent="0.35">
      <c r="A1040">
        <v>11652157.210709918</v>
      </c>
      <c r="B1040">
        <v>4.5658593059347243</v>
      </c>
      <c r="C1040">
        <v>1.3219443481877888</v>
      </c>
    </row>
    <row r="1041" spans="1:3" x14ac:dyDescent="0.35">
      <c r="A1041">
        <v>11435350.346411496</v>
      </c>
      <c r="B1041">
        <v>4.6008940737821193</v>
      </c>
      <c r="C1041">
        <v>1.3693443959462792</v>
      </c>
    </row>
    <row r="1042" spans="1:3" x14ac:dyDescent="0.35">
      <c r="A1042">
        <v>11474260.835348565</v>
      </c>
      <c r="B1042">
        <v>4.6657180716696249</v>
      </c>
      <c r="C1042">
        <v>1.2582350212921702</v>
      </c>
    </row>
    <row r="1043" spans="1:3" x14ac:dyDescent="0.35">
      <c r="A1043">
        <v>11618802.726122972</v>
      </c>
      <c r="B1043">
        <v>4.5760964418381889</v>
      </c>
      <c r="C1043">
        <v>1.3295624796379721</v>
      </c>
    </row>
    <row r="1044" spans="1:3" x14ac:dyDescent="0.35">
      <c r="A1044">
        <v>11379751.214351235</v>
      </c>
      <c r="B1044">
        <v>4.5940617639069261</v>
      </c>
      <c r="C1044">
        <v>1.3135763833228515</v>
      </c>
    </row>
    <row r="1045" spans="1:3" x14ac:dyDescent="0.35">
      <c r="A1045">
        <v>11891206.550895041</v>
      </c>
      <c r="B1045">
        <v>4.4993169418616228</v>
      </c>
      <c r="C1045">
        <v>1.3280570338206918</v>
      </c>
    </row>
    <row r="1046" spans="1:3" x14ac:dyDescent="0.35">
      <c r="A1046">
        <v>11513177.839045474</v>
      </c>
      <c r="B1046">
        <v>4.6682959570502902</v>
      </c>
      <c r="C1046">
        <v>1.3417602315304142</v>
      </c>
    </row>
    <row r="1047" spans="1:3" x14ac:dyDescent="0.35">
      <c r="A1047">
        <v>11401988.261271404</v>
      </c>
      <c r="B1047">
        <v>4.5685247032515832</v>
      </c>
      <c r="C1047">
        <v>1.359714964147601</v>
      </c>
    </row>
    <row r="1048" spans="1:3" x14ac:dyDescent="0.35">
      <c r="A1048">
        <v>11613241.292806316</v>
      </c>
      <c r="B1048">
        <v>4.3734038618396225</v>
      </c>
      <c r="C1048">
        <v>1.2823848145499162</v>
      </c>
    </row>
    <row r="1049" spans="1:3" x14ac:dyDescent="0.35">
      <c r="A1049">
        <v>11307482.983447298</v>
      </c>
      <c r="B1049">
        <v>4.7374847909488249</v>
      </c>
      <c r="C1049">
        <v>1.3121502054573966</v>
      </c>
    </row>
    <row r="1050" spans="1:3" x14ac:dyDescent="0.35">
      <c r="A1050">
        <v>11735547.222453859</v>
      </c>
      <c r="B1050">
        <v>4.4509899179054564</v>
      </c>
      <c r="C1050">
        <v>1.3134972497688886</v>
      </c>
    </row>
    <row r="1051" spans="1:3" x14ac:dyDescent="0.35">
      <c r="A1051">
        <v>11340838.553827552</v>
      </c>
      <c r="B1051">
        <v>4.5274709425760253</v>
      </c>
      <c r="C1051">
        <v>1.3073116610587927</v>
      </c>
    </row>
    <row r="1052" spans="1:3" x14ac:dyDescent="0.35">
      <c r="A1052">
        <v>11018398.116105182</v>
      </c>
      <c r="B1052">
        <v>4.8183887204558706</v>
      </c>
      <c r="C1052">
        <v>1.3707663674436252</v>
      </c>
    </row>
    <row r="1053" spans="1:3" x14ac:dyDescent="0.35">
      <c r="A1053">
        <v>11863411.328038137</v>
      </c>
      <c r="B1053">
        <v>4.4283220503401468</v>
      </c>
      <c r="C1053">
        <v>1.2843626452035029</v>
      </c>
    </row>
    <row r="1054" spans="1:3" x14ac:dyDescent="0.35">
      <c r="A1054">
        <v>11485380.444601957</v>
      </c>
      <c r="B1054">
        <v>4.6457126056569047</v>
      </c>
      <c r="C1054">
        <v>1.3807844129342135</v>
      </c>
    </row>
    <row r="1055" spans="1:3" x14ac:dyDescent="0.35">
      <c r="A1055">
        <v>11579884.636632755</v>
      </c>
      <c r="B1055">
        <v>4.5597904229263317</v>
      </c>
      <c r="C1055">
        <v>1.3071779558393215</v>
      </c>
    </row>
    <row r="1056" spans="1:3" x14ac:dyDescent="0.35">
      <c r="A1056">
        <v>11340835.296447633</v>
      </c>
      <c r="B1056">
        <v>4.6215909893835612</v>
      </c>
      <c r="C1056">
        <v>1.3983832654278456</v>
      </c>
    </row>
    <row r="1057" spans="1:3" x14ac:dyDescent="0.35">
      <c r="A1057">
        <v>11413110.042111408</v>
      </c>
      <c r="B1057">
        <v>4.5874533240861508</v>
      </c>
      <c r="C1057">
        <v>1.269841793081538</v>
      </c>
    </row>
    <row r="1058" spans="1:3" x14ac:dyDescent="0.35">
      <c r="A1058">
        <v>11457583.050158439</v>
      </c>
      <c r="B1058">
        <v>4.5211262904689038</v>
      </c>
      <c r="C1058">
        <v>1.3085306366506397</v>
      </c>
    </row>
    <row r="1059" spans="1:3" x14ac:dyDescent="0.35">
      <c r="A1059">
        <v>12057980.059623083</v>
      </c>
      <c r="B1059">
        <v>4.390060823615836</v>
      </c>
      <c r="C1059">
        <v>1.2774531909974078</v>
      </c>
    </row>
    <row r="1060" spans="1:3" x14ac:dyDescent="0.35">
      <c r="A1060">
        <v>11596564.593409495</v>
      </c>
      <c r="B1060">
        <v>4.5762427893904167</v>
      </c>
      <c r="C1060">
        <v>1.3589270522189332</v>
      </c>
    </row>
    <row r="1061" spans="1:3" x14ac:dyDescent="0.35">
      <c r="A1061">
        <v>11040641.67778519</v>
      </c>
      <c r="B1061">
        <v>4.8066670128415128</v>
      </c>
      <c r="C1061">
        <v>1.3680046868155451</v>
      </c>
    </row>
    <row r="1062" spans="1:3" x14ac:dyDescent="0.35">
      <c r="A1062">
        <v>11424228.565571493</v>
      </c>
      <c r="B1062">
        <v>4.57617624779619</v>
      </c>
      <c r="C1062">
        <v>1.3638725504770197</v>
      </c>
    </row>
    <row r="1063" spans="1:3" x14ac:dyDescent="0.35">
      <c r="A1063">
        <v>11930122.468798643</v>
      </c>
      <c r="B1063">
        <v>4.4166072429224164</v>
      </c>
      <c r="C1063">
        <v>1.2408757128567549</v>
      </c>
    </row>
    <row r="1064" spans="1:3" x14ac:dyDescent="0.35">
      <c r="A1064">
        <v>11385314.819254503</v>
      </c>
      <c r="B1064">
        <v>4.7441606582519773</v>
      </c>
      <c r="C1064">
        <v>1.3324430281893145</v>
      </c>
    </row>
    <row r="1065" spans="1:3" x14ac:dyDescent="0.35">
      <c r="A1065">
        <v>11429787.827301534</v>
      </c>
      <c r="B1065">
        <v>4.6079964129207056</v>
      </c>
      <c r="C1065">
        <v>1.313655726958594</v>
      </c>
    </row>
    <row r="1066" spans="1:3" x14ac:dyDescent="0.35">
      <c r="A1066">
        <v>11474261.921141872</v>
      </c>
      <c r="B1066">
        <v>4.5164930263455476</v>
      </c>
      <c r="C1066">
        <v>1.3104997607048567</v>
      </c>
    </row>
    <row r="1067" spans="1:3" x14ac:dyDescent="0.35">
      <c r="A1067">
        <v>11679952.433566822</v>
      </c>
      <c r="B1067">
        <v>4.4617046949968149</v>
      </c>
      <c r="C1067">
        <v>1.2408305256430963</v>
      </c>
    </row>
    <row r="1068" spans="1:3" x14ac:dyDescent="0.35">
      <c r="A1068">
        <v>11363076.686541028</v>
      </c>
      <c r="B1068">
        <v>4.6536404455516021</v>
      </c>
      <c r="C1068">
        <v>1.3252774034714676</v>
      </c>
    </row>
    <row r="1069" spans="1:3" x14ac:dyDescent="0.35">
      <c r="A1069">
        <v>11552092.671155771</v>
      </c>
      <c r="B1069">
        <v>4.5284117364366923</v>
      </c>
      <c r="C1069">
        <v>1.2959024714682796</v>
      </c>
    </row>
    <row r="1070" spans="1:3" x14ac:dyDescent="0.35">
      <c r="A1070">
        <v>11624358.730473094</v>
      </c>
      <c r="B1070">
        <v>4.6236464547896965</v>
      </c>
      <c r="C1070">
        <v>1.288801509217028</v>
      </c>
    </row>
    <row r="1071" spans="1:3" x14ac:dyDescent="0.35">
      <c r="A1071">
        <v>11529857.795822214</v>
      </c>
      <c r="B1071">
        <v>4.6509351828021028</v>
      </c>
      <c r="C1071">
        <v>1.3388560847198394</v>
      </c>
    </row>
    <row r="1072" spans="1:3" x14ac:dyDescent="0.35">
      <c r="A1072">
        <v>12007948.875639316</v>
      </c>
      <c r="B1072">
        <v>4.4231674989791259</v>
      </c>
      <c r="C1072">
        <v>1.2208101612054876</v>
      </c>
    </row>
    <row r="1073" spans="1:3" x14ac:dyDescent="0.35">
      <c r="A1073">
        <v>11830053.58607127</v>
      </c>
      <c r="B1073">
        <v>4.3017103966486863</v>
      </c>
      <c r="C1073">
        <v>1.2682700235478421</v>
      </c>
    </row>
    <row r="1074" spans="1:3" x14ac:dyDescent="0.35">
      <c r="A1074">
        <v>11868968.418181567</v>
      </c>
      <c r="B1074">
        <v>4.4552886434902677</v>
      </c>
      <c r="C1074">
        <v>1.2837608637756863</v>
      </c>
    </row>
    <row r="1075" spans="1:3" x14ac:dyDescent="0.35">
      <c r="A1075">
        <v>11568769.37055259</v>
      </c>
      <c r="B1075">
        <v>4.6324082116104952</v>
      </c>
      <c r="C1075">
        <v>1.3650719216500014</v>
      </c>
    </row>
    <row r="1076" spans="1:3" x14ac:dyDescent="0.35">
      <c r="A1076">
        <v>11351957.077287637</v>
      </c>
      <c r="B1076">
        <v>4.562214957854092</v>
      </c>
      <c r="C1076">
        <v>1.3696208048851164</v>
      </c>
    </row>
    <row r="1077" spans="1:3" x14ac:dyDescent="0.35">
      <c r="A1077">
        <v>11162945.43584612</v>
      </c>
      <c r="B1077">
        <v>4.7998216500637287</v>
      </c>
      <c r="C1077">
        <v>1.3450575915014453</v>
      </c>
    </row>
    <row r="1078" spans="1:3" x14ac:dyDescent="0.35">
      <c r="A1078">
        <v>11529856.710028909</v>
      </c>
      <c r="B1078">
        <v>4.5612534410564178</v>
      </c>
      <c r="C1078">
        <v>1.3321136151630482</v>
      </c>
    </row>
    <row r="1079" spans="1:3" x14ac:dyDescent="0.35">
      <c r="A1079">
        <v>11418669.303841449</v>
      </c>
      <c r="B1079">
        <v>4.666037885480149</v>
      </c>
      <c r="C1079">
        <v>1.2945104048197691</v>
      </c>
    </row>
    <row r="1080" spans="1:3" x14ac:dyDescent="0.35">
      <c r="A1080">
        <v>11401993.690237937</v>
      </c>
      <c r="B1080">
        <v>4.619229427243237</v>
      </c>
      <c r="C1080">
        <v>1.3860125309833915</v>
      </c>
    </row>
    <row r="1081" spans="1:3" x14ac:dyDescent="0.35">
      <c r="A1081">
        <v>11179623.221036246</v>
      </c>
      <c r="B1081">
        <v>4.6216009833462053</v>
      </c>
      <c r="C1081">
        <v>1.3599386747042312</v>
      </c>
    </row>
    <row r="1082" spans="1:3" x14ac:dyDescent="0.35">
      <c r="A1082">
        <v>11535413.800172338</v>
      </c>
      <c r="B1082">
        <v>4.583151991490924</v>
      </c>
      <c r="C1082">
        <v>1.3834601221917007</v>
      </c>
    </row>
    <row r="1083" spans="1:3" x14ac:dyDescent="0.35">
      <c r="A1083">
        <v>11390869.73781132</v>
      </c>
      <c r="B1083">
        <v>4.5856734840828084</v>
      </c>
      <c r="C1083">
        <v>1.3288685185001674</v>
      </c>
    </row>
    <row r="1084" spans="1:3" x14ac:dyDescent="0.35">
      <c r="A1084">
        <v>12057981.145416388</v>
      </c>
      <c r="B1084">
        <v>4.3799177450402409</v>
      </c>
      <c r="C1084">
        <v>1.3115306430220603</v>
      </c>
    </row>
    <row r="1085" spans="1:3" x14ac:dyDescent="0.35">
      <c r="A1085">
        <v>11146262.221689461</v>
      </c>
      <c r="B1085">
        <v>4.6763318116414059</v>
      </c>
      <c r="C1085">
        <v>1.4038631936865253</v>
      </c>
    </row>
    <row r="1086" spans="1:3" x14ac:dyDescent="0.35">
      <c r="A1086">
        <v>11863414.585418057</v>
      </c>
      <c r="B1086">
        <v>4.4170740087391271</v>
      </c>
      <c r="C1086">
        <v>1.289042768480875</v>
      </c>
    </row>
    <row r="1087" spans="1:3" x14ac:dyDescent="0.35">
      <c r="A1087">
        <v>11535418.143345565</v>
      </c>
      <c r="B1087">
        <v>4.5494157824855028</v>
      </c>
      <c r="C1087">
        <v>1.3420616923324697</v>
      </c>
    </row>
    <row r="1088" spans="1:3" x14ac:dyDescent="0.35">
      <c r="A1088">
        <v>11401992.60444463</v>
      </c>
      <c r="B1088">
        <v>4.597776817240832</v>
      </c>
      <c r="C1088">
        <v>1.2613397875694996</v>
      </c>
    </row>
    <row r="1089" spans="1:3" x14ac:dyDescent="0.35">
      <c r="A1089">
        <v>11313040.073590728</v>
      </c>
      <c r="B1089">
        <v>4.6978110588131639</v>
      </c>
      <c r="C1089">
        <v>1.3291756596022175</v>
      </c>
    </row>
    <row r="1090" spans="1:3" x14ac:dyDescent="0.35">
      <c r="A1090">
        <v>11540969.80452246</v>
      </c>
      <c r="B1090">
        <v>4.5491538250723229</v>
      </c>
      <c r="C1090">
        <v>1.2576979892852012</v>
      </c>
    </row>
    <row r="1091" spans="1:3" x14ac:dyDescent="0.35">
      <c r="A1091">
        <v>11485380.444601957</v>
      </c>
      <c r="B1091">
        <v>4.5798846081488991</v>
      </c>
      <c r="C1091">
        <v>1.3266359749595757</v>
      </c>
    </row>
    <row r="1092" spans="1:3" x14ac:dyDescent="0.35">
      <c r="A1092">
        <v>11746661.402740717</v>
      </c>
      <c r="B1092">
        <v>4.3824147992338318</v>
      </c>
      <c r="C1092">
        <v>1.3585803406693682</v>
      </c>
    </row>
    <row r="1093" spans="1:3" x14ac:dyDescent="0.35">
      <c r="A1093">
        <v>11507617.491522126</v>
      </c>
      <c r="B1093">
        <v>4.5565414239008906</v>
      </c>
      <c r="C1093">
        <v>1.2449373744468635</v>
      </c>
    </row>
    <row r="1094" spans="1:3" x14ac:dyDescent="0.35">
      <c r="A1094">
        <v>11479820.097078608</v>
      </c>
      <c r="B1094">
        <v>4.6653959911466734</v>
      </c>
      <c r="C1094">
        <v>1.310832661749048</v>
      </c>
    </row>
    <row r="1095" spans="1:3" x14ac:dyDescent="0.35">
      <c r="A1095">
        <v>11780023.487880809</v>
      </c>
      <c r="B1095">
        <v>4.4634444170794758</v>
      </c>
      <c r="C1095">
        <v>1.3311639368192678</v>
      </c>
    </row>
    <row r="1096" spans="1:3" x14ac:dyDescent="0.35">
      <c r="A1096">
        <v>12041306.617606182</v>
      </c>
      <c r="B1096">
        <v>4.4653926511311681</v>
      </c>
      <c r="C1096">
        <v>1.2561645543071682</v>
      </c>
    </row>
    <row r="1097" spans="1:3" x14ac:dyDescent="0.35">
      <c r="A1097">
        <v>11718867.265677119</v>
      </c>
      <c r="B1097">
        <v>4.5275345625108629</v>
      </c>
      <c r="C1097">
        <v>1.2793553022400432</v>
      </c>
    </row>
    <row r="1098" spans="1:3" x14ac:dyDescent="0.35">
      <c r="A1098">
        <v>11657714.300853347</v>
      </c>
      <c r="B1098">
        <v>4.5560534274066793</v>
      </c>
      <c r="C1098">
        <v>1.3108349787627311</v>
      </c>
    </row>
    <row r="1099" spans="1:3" x14ac:dyDescent="0.35">
      <c r="A1099">
        <v>11696633.476136869</v>
      </c>
      <c r="B1099">
        <v>4.5342393745664289</v>
      </c>
      <c r="C1099">
        <v>1.2665957790975835</v>
      </c>
    </row>
    <row r="1100" spans="1:3" x14ac:dyDescent="0.35">
      <c r="A1100">
        <v>11357514.167431066</v>
      </c>
      <c r="B1100">
        <v>4.7254262312995463</v>
      </c>
      <c r="C1100">
        <v>1.3210375192138106</v>
      </c>
    </row>
    <row r="1101" spans="1:3" x14ac:dyDescent="0.35">
      <c r="A1101">
        <v>11274129.584653659</v>
      </c>
      <c r="B1101">
        <v>4.6962730866868956</v>
      </c>
      <c r="C1101">
        <v>1.3642995899134009</v>
      </c>
    </row>
    <row r="1102" spans="1:3" x14ac:dyDescent="0.35">
      <c r="A1102">
        <v>11830050.32869135</v>
      </c>
      <c r="B1102">
        <v>4.4013355476202323</v>
      </c>
      <c r="C1102">
        <v>1.2626377852304735</v>
      </c>
    </row>
    <row r="1103" spans="1:3" x14ac:dyDescent="0.35">
      <c r="A1103">
        <v>12013512.480542583</v>
      </c>
      <c r="B1103">
        <v>4.4072359753990149</v>
      </c>
      <c r="C1103">
        <v>1.2535242120883967</v>
      </c>
    </row>
    <row r="1104" spans="1:3" x14ac:dyDescent="0.35">
      <c r="A1104">
        <v>11579888.979805982</v>
      </c>
      <c r="B1104">
        <v>4.6193185109561625</v>
      </c>
      <c r="C1104">
        <v>1.2189456434949297</v>
      </c>
    </row>
    <row r="1105" spans="1:3" x14ac:dyDescent="0.35">
      <c r="A1105">
        <v>11251892.53773349</v>
      </c>
      <c r="B1105">
        <v>4.6600992335009614</v>
      </c>
      <c r="C1105">
        <v>1.3867361809408605</v>
      </c>
    </row>
    <row r="1106" spans="1:3" x14ac:dyDescent="0.35">
      <c r="A1106">
        <v>11251888.194560263</v>
      </c>
      <c r="B1106">
        <v>4.6818405826904179</v>
      </c>
      <c r="C1106">
        <v>1.2811278469720111</v>
      </c>
    </row>
    <row r="1107" spans="1:3" x14ac:dyDescent="0.35">
      <c r="A1107">
        <v>11718869.437263731</v>
      </c>
      <c r="B1107">
        <v>4.4554271276235982</v>
      </c>
      <c r="C1107">
        <v>1.2859886138626111</v>
      </c>
    </row>
    <row r="1108" spans="1:3" x14ac:dyDescent="0.35">
      <c r="A1108">
        <v>11368634.862477763</v>
      </c>
      <c r="B1108">
        <v>4.6474535662564831</v>
      </c>
      <c r="C1108">
        <v>1.3021615525535895</v>
      </c>
    </row>
    <row r="1109" spans="1:3" x14ac:dyDescent="0.35">
      <c r="A1109">
        <v>11401987.175478097</v>
      </c>
      <c r="B1109">
        <v>4.6153315101533501</v>
      </c>
      <c r="C1109">
        <v>1.330494838876636</v>
      </c>
    </row>
    <row r="1110" spans="1:3" x14ac:dyDescent="0.35">
      <c r="A1110">
        <v>11663280.077343229</v>
      </c>
      <c r="B1110">
        <v>4.5252804650431449</v>
      </c>
      <c r="C1110">
        <v>1.2368915061720684</v>
      </c>
    </row>
    <row r="1111" spans="1:3" x14ac:dyDescent="0.35">
      <c r="A1111">
        <v>11529853.452648988</v>
      </c>
      <c r="B1111">
        <v>4.4898943941935592</v>
      </c>
      <c r="C1111">
        <v>1.356194460523559</v>
      </c>
    </row>
    <row r="1112" spans="1:3" x14ac:dyDescent="0.35">
      <c r="A1112">
        <v>11440906.350761618</v>
      </c>
      <c r="B1112">
        <v>4.5403504442953393</v>
      </c>
      <c r="C1112">
        <v>1.3327635340681332</v>
      </c>
    </row>
    <row r="1113" spans="1:3" x14ac:dyDescent="0.35">
      <c r="A1113">
        <v>11735541.793487325</v>
      </c>
      <c r="B1113">
        <v>4.5391026219286807</v>
      </c>
      <c r="C1113">
        <v>1.284161645781623</v>
      </c>
    </row>
    <row r="1114" spans="1:3" x14ac:dyDescent="0.35">
      <c r="A1114">
        <v>11902330.503321659</v>
      </c>
      <c r="B1114">
        <v>4.4502736986145157</v>
      </c>
      <c r="C1114">
        <v>1.2605683064116406</v>
      </c>
    </row>
    <row r="1115" spans="1:3" x14ac:dyDescent="0.35">
      <c r="A1115">
        <v>11607685.288456194</v>
      </c>
      <c r="B1115">
        <v>4.4473365959774984</v>
      </c>
      <c r="C1115">
        <v>1.3231820520528885</v>
      </c>
    </row>
    <row r="1116" spans="1:3" x14ac:dyDescent="0.35">
      <c r="A1116">
        <v>11768904.964420725</v>
      </c>
      <c r="B1116">
        <v>4.4402632274292664</v>
      </c>
      <c r="C1116">
        <v>1.289014007719353</v>
      </c>
    </row>
    <row r="1117" spans="1:3" x14ac:dyDescent="0.35">
      <c r="A1117">
        <v>11268571.408716923</v>
      </c>
      <c r="B1117">
        <v>4.659121820062686</v>
      </c>
      <c r="C1117">
        <v>1.3275222979265109</v>
      </c>
    </row>
    <row r="1118" spans="1:3" x14ac:dyDescent="0.35">
      <c r="A1118">
        <v>11913442.512021903</v>
      </c>
      <c r="B1118">
        <v>4.3975924774352864</v>
      </c>
      <c r="C1118">
        <v>1.2715110523226372</v>
      </c>
    </row>
    <row r="1119" spans="1:3" x14ac:dyDescent="0.35">
      <c r="A1119">
        <v>11874528.765704915</v>
      </c>
      <c r="B1119">
        <v>4.4138761021810904</v>
      </c>
      <c r="C1119">
        <v>1.3140229244875745</v>
      </c>
    </row>
    <row r="1120" spans="1:3" x14ac:dyDescent="0.35">
      <c r="A1120">
        <v>11785577.320644319</v>
      </c>
      <c r="B1120">
        <v>4.6141717046635788</v>
      </c>
      <c r="C1120">
        <v>1.2947289723845179</v>
      </c>
    </row>
    <row r="1121" spans="1:3" x14ac:dyDescent="0.35">
      <c r="A1121">
        <v>11457584.135951746</v>
      </c>
      <c r="B1121">
        <v>4.5250074912791272</v>
      </c>
      <c r="C1121">
        <v>1.2949602589764369</v>
      </c>
    </row>
    <row r="1122" spans="1:3" x14ac:dyDescent="0.35">
      <c r="A1122">
        <v>11591008.589059373</v>
      </c>
      <c r="B1122">
        <v>4.6216017158350526</v>
      </c>
      <c r="C1122">
        <v>1.3672432852091763</v>
      </c>
    </row>
    <row r="1123" spans="1:3" x14ac:dyDescent="0.35">
      <c r="A1123">
        <v>11385316.990841117</v>
      </c>
      <c r="B1123">
        <v>4.6513865103879919</v>
      </c>
      <c r="C1123">
        <v>1.2797697618948951</v>
      </c>
    </row>
    <row r="1124" spans="1:3" x14ac:dyDescent="0.35">
      <c r="A1124">
        <v>12141378.757713476</v>
      </c>
      <c r="B1124">
        <v>4.3241915089695215</v>
      </c>
      <c r="C1124">
        <v>1.247640332085231</v>
      </c>
    </row>
    <row r="1125" spans="1:3" x14ac:dyDescent="0.35">
      <c r="A1125">
        <v>11652160.468089838</v>
      </c>
      <c r="B1125">
        <v>4.48856760750063</v>
      </c>
      <c r="C1125">
        <v>1.3028820503990541</v>
      </c>
    </row>
    <row r="1126" spans="1:3" x14ac:dyDescent="0.35">
      <c r="A1126">
        <v>11896765.812625084</v>
      </c>
      <c r="B1126">
        <v>4.3560928925091833</v>
      </c>
      <c r="C1126">
        <v>1.334904444562363</v>
      </c>
    </row>
    <row r="1127" spans="1:3" x14ac:dyDescent="0.35">
      <c r="A1127">
        <v>11552090.499569157</v>
      </c>
      <c r="B1127">
        <v>4.6217717334838193</v>
      </c>
      <c r="C1127">
        <v>1.2997481255077878</v>
      </c>
    </row>
    <row r="1128" spans="1:3" x14ac:dyDescent="0.35">
      <c r="A1128">
        <v>11479819.011285301</v>
      </c>
      <c r="B1128">
        <v>4.7128545956074994</v>
      </c>
      <c r="C1128">
        <v>1.2943867525035697</v>
      </c>
    </row>
    <row r="1129" spans="1:3" x14ac:dyDescent="0.35">
      <c r="A1129">
        <v>12063542.578733044</v>
      </c>
      <c r="B1129">
        <v>4.3686819198928859</v>
      </c>
      <c r="C1129">
        <v>1.204136893003539</v>
      </c>
    </row>
    <row r="1130" spans="1:3" x14ac:dyDescent="0.35">
      <c r="A1130">
        <v>11502063.658758618</v>
      </c>
      <c r="B1130">
        <v>4.5461750636137115</v>
      </c>
      <c r="C1130">
        <v>1.3044353878396153</v>
      </c>
    </row>
    <row r="1131" spans="1:3" x14ac:dyDescent="0.35">
      <c r="A1131">
        <v>11568766.113172671</v>
      </c>
      <c r="B1131">
        <v>4.4920919630805916</v>
      </c>
      <c r="C1131">
        <v>1.339153200198969</v>
      </c>
    </row>
    <row r="1132" spans="1:3" x14ac:dyDescent="0.35">
      <c r="A1132">
        <v>11446464.526698355</v>
      </c>
      <c r="B1132">
        <v>4.544945190342391</v>
      </c>
      <c r="C1132">
        <v>1.2903965954710168</v>
      </c>
    </row>
    <row r="1133" spans="1:3" x14ac:dyDescent="0.35">
      <c r="A1133">
        <v>11646599.034773182</v>
      </c>
      <c r="B1133">
        <v>4.6692323856670725</v>
      </c>
      <c r="C1133">
        <v>1.3235286301131952</v>
      </c>
    </row>
    <row r="1134" spans="1:3" x14ac:dyDescent="0.35">
      <c r="A1134">
        <v>11301924.807510562</v>
      </c>
      <c r="B1134">
        <v>4.726041823783663</v>
      </c>
      <c r="C1134">
        <v>1.3501353683733432</v>
      </c>
    </row>
    <row r="1135" spans="1:3" x14ac:dyDescent="0.35">
      <c r="A1135">
        <v>11335276.03471759</v>
      </c>
      <c r="B1135">
        <v>4.6729011939699756</v>
      </c>
      <c r="C1135">
        <v>1.3275480092557519</v>
      </c>
    </row>
    <row r="1136" spans="1:3" x14ac:dyDescent="0.35">
      <c r="A1136">
        <v>11830056.843451191</v>
      </c>
      <c r="B1136">
        <v>4.3750178058232745</v>
      </c>
      <c r="C1136">
        <v>1.2954935390521813</v>
      </c>
    </row>
    <row r="1137" spans="1:3" x14ac:dyDescent="0.35">
      <c r="A1137">
        <v>11807816.5391511</v>
      </c>
      <c r="B1137">
        <v>4.4670624981781319</v>
      </c>
      <c r="C1137">
        <v>1.2443237343167917</v>
      </c>
    </row>
    <row r="1138" spans="1:3" x14ac:dyDescent="0.35">
      <c r="A1138">
        <v>11212976.619829888</v>
      </c>
      <c r="B1138">
        <v>4.8547564004613148</v>
      </c>
      <c r="C1138">
        <v>1.3251902584299515</v>
      </c>
    </row>
    <row r="1139" spans="1:3" x14ac:dyDescent="0.35">
      <c r="A1139">
        <v>11591000.988506226</v>
      </c>
      <c r="B1139">
        <v>4.6033792327879386</v>
      </c>
      <c r="C1139">
        <v>1.3155054107370692</v>
      </c>
    </row>
    <row r="1140" spans="1:3" x14ac:dyDescent="0.35">
      <c r="A1140">
        <v>11190739.572909718</v>
      </c>
      <c r="B1140">
        <v>4.6666877536624902</v>
      </c>
      <c r="C1140">
        <v>1.3824050972540922</v>
      </c>
    </row>
    <row r="1141" spans="1:3" x14ac:dyDescent="0.35">
      <c r="A1141">
        <v>11324159.682844119</v>
      </c>
      <c r="B1141">
        <v>4.6411605359777575</v>
      </c>
      <c r="C1141">
        <v>1.2984495696822043</v>
      </c>
    </row>
    <row r="1142" spans="1:3" x14ac:dyDescent="0.35">
      <c r="A1142">
        <v>11946800.253988771</v>
      </c>
      <c r="B1142">
        <v>4.3155133437930653</v>
      </c>
      <c r="C1142">
        <v>1.2224111059853204</v>
      </c>
    </row>
    <row r="1143" spans="1:3" x14ac:dyDescent="0.35">
      <c r="A1143">
        <v>11457581.964365132</v>
      </c>
      <c r="B1143">
        <v>4.5104522364291739</v>
      </c>
      <c r="C1143">
        <v>1.359902272522977</v>
      </c>
    </row>
    <row r="1144" spans="1:3" x14ac:dyDescent="0.35">
      <c r="A1144">
        <v>11140713.817892484</v>
      </c>
      <c r="B1144">
        <v>4.7565050884284945</v>
      </c>
      <c r="C1144">
        <v>1.3357797918317402</v>
      </c>
    </row>
    <row r="1145" spans="1:3" x14ac:dyDescent="0.35">
      <c r="A1145">
        <v>11896766.898418391</v>
      </c>
      <c r="B1145">
        <v>4.4729160314038339</v>
      </c>
      <c r="C1145">
        <v>1.3218353222190571</v>
      </c>
    </row>
    <row r="1146" spans="1:3" x14ac:dyDescent="0.35">
      <c r="A1146">
        <v>11852289.547198132</v>
      </c>
      <c r="B1146">
        <v>4.5140910395108449</v>
      </c>
      <c r="C1146">
        <v>1.3155516540879617</v>
      </c>
    </row>
    <row r="1147" spans="1:3" x14ac:dyDescent="0.35">
      <c r="A1147">
        <v>11457585.221745053</v>
      </c>
      <c r="B1147">
        <v>4.7219997287787621</v>
      </c>
      <c r="C1147">
        <v>1.2668510309112824</v>
      </c>
    </row>
    <row r="1148" spans="1:3" x14ac:dyDescent="0.35">
      <c r="A1148">
        <v>11752228.265023906</v>
      </c>
      <c r="B1148">
        <v>4.3812849899844162</v>
      </c>
      <c r="C1148">
        <v>1.2965131837383663</v>
      </c>
    </row>
    <row r="1149" spans="1:3" x14ac:dyDescent="0.35">
      <c r="A1149">
        <v>11763342.445310762</v>
      </c>
      <c r="B1149">
        <v>4.4943483071467822</v>
      </c>
      <c r="C1149">
        <v>1.3018969835051919</v>
      </c>
    </row>
    <row r="1150" spans="1:3" x14ac:dyDescent="0.35">
      <c r="A1150">
        <v>11618803.811916279</v>
      </c>
      <c r="B1150">
        <v>4.5923640312721972</v>
      </c>
      <c r="C1150">
        <v>1.2731685262376178</v>
      </c>
    </row>
    <row r="1151" spans="1:3" x14ac:dyDescent="0.35">
      <c r="A1151">
        <v>10834947.907980321</v>
      </c>
      <c r="B1151">
        <v>4.7706731179233319</v>
      </c>
      <c r="C1151">
        <v>1.4257499001767788</v>
      </c>
    </row>
    <row r="1152" spans="1:3" x14ac:dyDescent="0.35">
      <c r="A1152">
        <v>11574324.289109407</v>
      </c>
      <c r="B1152">
        <v>4.6666885057542435</v>
      </c>
      <c r="C1152">
        <v>1.2684661873826082</v>
      </c>
    </row>
    <row r="1153" spans="1:3" x14ac:dyDescent="0.35">
      <c r="A1153">
        <v>11496500.053855348</v>
      </c>
      <c r="B1153">
        <v>4.6325150916910491</v>
      </c>
      <c r="C1153">
        <v>1.327284832522051</v>
      </c>
    </row>
    <row r="1154" spans="1:3" x14ac:dyDescent="0.35">
      <c r="A1154">
        <v>11235213.666750057</v>
      </c>
      <c r="B1154">
        <v>4.585868893555622</v>
      </c>
      <c r="C1154">
        <v>1.3947254595831997</v>
      </c>
    </row>
    <row r="1155" spans="1:3" x14ac:dyDescent="0.35">
      <c r="A1155">
        <v>11240777.271653324</v>
      </c>
      <c r="B1155">
        <v>4.6844903992178191</v>
      </c>
      <c r="C1155">
        <v>1.3100569209294943</v>
      </c>
    </row>
    <row r="1156" spans="1:3" x14ac:dyDescent="0.35">
      <c r="A1156">
        <v>11368635.94827107</v>
      </c>
      <c r="B1156">
        <v>4.6875508077571428</v>
      </c>
      <c r="C1156">
        <v>1.3461205445217486</v>
      </c>
    </row>
    <row r="1157" spans="1:3" x14ac:dyDescent="0.35">
      <c r="A1157">
        <v>11729985.789137203</v>
      </c>
      <c r="B1157">
        <v>4.4929114365553451</v>
      </c>
      <c r="C1157">
        <v>1.2402717224742394</v>
      </c>
    </row>
    <row r="1158" spans="1:3" x14ac:dyDescent="0.35">
      <c r="A1158">
        <v>11196301.006226374</v>
      </c>
      <c r="B1158">
        <v>4.6653627670188387</v>
      </c>
      <c r="C1158">
        <v>1.37973477933764</v>
      </c>
    </row>
    <row r="1159" spans="1:3" x14ac:dyDescent="0.35">
      <c r="A1159">
        <v>11780023.487880809</v>
      </c>
      <c r="B1159">
        <v>4.4927033360518047</v>
      </c>
      <c r="C1159">
        <v>1.3160800634935779</v>
      </c>
    </row>
    <row r="1160" spans="1:3" x14ac:dyDescent="0.35">
      <c r="A1160">
        <v>11479815.753905382</v>
      </c>
      <c r="B1160">
        <v>4.7196356291578017</v>
      </c>
      <c r="C1160">
        <v>1.3514643231269257</v>
      </c>
    </row>
    <row r="1161" spans="1:3" x14ac:dyDescent="0.35">
      <c r="A1161">
        <v>11535419.22913887</v>
      </c>
      <c r="B1161">
        <v>4.6062830650167479</v>
      </c>
      <c r="C1161">
        <v>1.2727444444069482</v>
      </c>
    </row>
    <row r="1162" spans="1:3" x14ac:dyDescent="0.35">
      <c r="A1162">
        <v>11385313.733461197</v>
      </c>
      <c r="B1162">
        <v>4.6836148625128864</v>
      </c>
      <c r="C1162">
        <v>1.3207379364938139</v>
      </c>
    </row>
    <row r="1163" spans="1:3" x14ac:dyDescent="0.35">
      <c r="A1163">
        <v>11596566.76499611</v>
      </c>
      <c r="B1163">
        <v>4.5714477469719634</v>
      </c>
      <c r="C1163">
        <v>1.2928475764560716</v>
      </c>
    </row>
    <row r="1164" spans="1:3" x14ac:dyDescent="0.35">
      <c r="A1164">
        <v>11702194.909453524</v>
      </c>
      <c r="B1164">
        <v>4.6052442516404231</v>
      </c>
      <c r="C1164">
        <v>1.3077506225381934</v>
      </c>
    </row>
    <row r="1165" spans="1:3" x14ac:dyDescent="0.35">
      <c r="A1165">
        <v>11507616.405728819</v>
      </c>
      <c r="B1165">
        <v>4.6029185866591105</v>
      </c>
      <c r="C1165">
        <v>1.2825747668749494</v>
      </c>
    </row>
    <row r="1166" spans="1:3" x14ac:dyDescent="0.35">
      <c r="A1166">
        <v>11335280.377890816</v>
      </c>
      <c r="B1166">
        <v>4.6787849760958959</v>
      </c>
      <c r="C1166">
        <v>1.354000644961725</v>
      </c>
    </row>
    <row r="1167" spans="1:3" x14ac:dyDescent="0.35">
      <c r="A1167">
        <v>11602122.769346232</v>
      </c>
      <c r="B1167">
        <v>4.6631737471769856</v>
      </c>
      <c r="C1167">
        <v>1.3171159896368883</v>
      </c>
    </row>
    <row r="1168" spans="1:3" x14ac:dyDescent="0.35">
      <c r="A1168">
        <v>11413107.870524794</v>
      </c>
      <c r="B1168">
        <v>4.5874538925127117</v>
      </c>
      <c r="C1168">
        <v>1.2785994936193987</v>
      </c>
    </row>
    <row r="1169" spans="1:3" x14ac:dyDescent="0.35">
      <c r="A1169">
        <v>11418671.475428063</v>
      </c>
      <c r="B1169">
        <v>4.7001173021420195</v>
      </c>
      <c r="C1169">
        <v>1.3120168464867039</v>
      </c>
    </row>
    <row r="1170" spans="1:3" x14ac:dyDescent="0.35">
      <c r="A1170">
        <v>11257447.456290305</v>
      </c>
      <c r="B1170">
        <v>4.7723682229471276</v>
      </c>
      <c r="C1170">
        <v>1.2972653136869647</v>
      </c>
    </row>
    <row r="1171" spans="1:3" x14ac:dyDescent="0.35">
      <c r="A1171">
        <v>11374196.295794418</v>
      </c>
      <c r="B1171">
        <v>4.645181185647882</v>
      </c>
      <c r="C1171">
        <v>1.3112887414980323</v>
      </c>
    </row>
    <row r="1172" spans="1:3" x14ac:dyDescent="0.35">
      <c r="A1172">
        <v>11857856.409481321</v>
      </c>
      <c r="B1172">
        <v>4.3863266768398068</v>
      </c>
      <c r="C1172">
        <v>1.2465650774544619</v>
      </c>
    </row>
    <row r="1173" spans="1:3" x14ac:dyDescent="0.35">
      <c r="A1173">
        <v>11452019.44525517</v>
      </c>
      <c r="B1173">
        <v>4.6514787461440994</v>
      </c>
      <c r="C1173">
        <v>1.3382586377737877</v>
      </c>
    </row>
    <row r="1174" spans="1:3" x14ac:dyDescent="0.35">
      <c r="A1174">
        <v>11407549.69458806</v>
      </c>
      <c r="B1174">
        <v>4.6354982572653123</v>
      </c>
      <c r="C1174">
        <v>1.3298462186286419</v>
      </c>
    </row>
    <row r="1175" spans="1:3" x14ac:dyDescent="0.35">
      <c r="A1175">
        <v>11457584.135951746</v>
      </c>
      <c r="B1175">
        <v>4.5337411571159576</v>
      </c>
      <c r="C1175">
        <v>1.2464965277135169</v>
      </c>
    </row>
    <row r="1176" spans="1:3" x14ac:dyDescent="0.35">
      <c r="A1176">
        <v>11691074.214406827</v>
      </c>
      <c r="B1176">
        <v>4.5392488430955504</v>
      </c>
      <c r="C1176">
        <v>1.3023451029684685</v>
      </c>
    </row>
    <row r="1177" spans="1:3" x14ac:dyDescent="0.35">
      <c r="A1177">
        <v>11351961.420460863</v>
      </c>
      <c r="B1177">
        <v>4.6199993438541762</v>
      </c>
      <c r="C1177">
        <v>1.2982044792397385</v>
      </c>
    </row>
    <row r="1178" spans="1:3" x14ac:dyDescent="0.35">
      <c r="A1178">
        <v>11857853.152101401</v>
      </c>
      <c r="B1178">
        <v>4.4829061895197029</v>
      </c>
      <c r="C1178">
        <v>1.1931814472946582</v>
      </c>
    </row>
    <row r="1179" spans="1:3" x14ac:dyDescent="0.35">
      <c r="A1179">
        <v>11574325.374902714</v>
      </c>
      <c r="B1179">
        <v>4.5831144656079896</v>
      </c>
      <c r="C1179">
        <v>1.3231577490849953</v>
      </c>
    </row>
    <row r="1180" spans="1:3" x14ac:dyDescent="0.35">
      <c r="A1180">
        <v>11907887.593465088</v>
      </c>
      <c r="B1180">
        <v>4.4640696679572969</v>
      </c>
      <c r="C1180">
        <v>1.3187356127285514</v>
      </c>
    </row>
    <row r="1181" spans="1:3" x14ac:dyDescent="0.35">
      <c r="A1181">
        <v>11351955.99149433</v>
      </c>
      <c r="B1181">
        <v>4.5837623916928454</v>
      </c>
      <c r="C1181">
        <v>1.3226621718756055</v>
      </c>
    </row>
    <row r="1182" spans="1:3" x14ac:dyDescent="0.35">
      <c r="A1182">
        <v>11763341.359517457</v>
      </c>
      <c r="B1182">
        <v>4.5869767658236196</v>
      </c>
      <c r="C1182">
        <v>1.2943441026643123</v>
      </c>
    </row>
    <row r="1183" spans="1:3" x14ac:dyDescent="0.35">
      <c r="A1183">
        <v>11401992.60444463</v>
      </c>
      <c r="B1183">
        <v>4.6523848853131256</v>
      </c>
      <c r="C1183">
        <v>1.3236759969871792</v>
      </c>
    </row>
    <row r="1184" spans="1:3" x14ac:dyDescent="0.35">
      <c r="A1184">
        <v>11401992.60444463</v>
      </c>
      <c r="B1184">
        <v>4.6163047559625099</v>
      </c>
      <c r="C1184">
        <v>1.2769239160182968</v>
      </c>
    </row>
    <row r="1185" spans="1:3" x14ac:dyDescent="0.35">
      <c r="A1185">
        <v>11691067.699646987</v>
      </c>
      <c r="B1185">
        <v>4.3690172053266805</v>
      </c>
      <c r="C1185">
        <v>1.3241940935547301</v>
      </c>
    </row>
    <row r="1186" spans="1:3" x14ac:dyDescent="0.35">
      <c r="A1186">
        <v>11585444.984156104</v>
      </c>
      <c r="B1186">
        <v>4.4088491614080114</v>
      </c>
      <c r="C1186">
        <v>1.2557457369740703</v>
      </c>
    </row>
    <row r="1187" spans="1:3" x14ac:dyDescent="0.35">
      <c r="A1187">
        <v>11490934.277365467</v>
      </c>
      <c r="B1187">
        <v>4.5138100450865233</v>
      </c>
      <c r="C1187">
        <v>1.3414584370954412</v>
      </c>
    </row>
    <row r="1188" spans="1:3" x14ac:dyDescent="0.35">
      <c r="A1188">
        <v>11985715.086099066</v>
      </c>
      <c r="B1188">
        <v>4.5297026788822681</v>
      </c>
      <c r="C1188">
        <v>1.2360468064565966</v>
      </c>
    </row>
    <row r="1189" spans="1:3" x14ac:dyDescent="0.35">
      <c r="A1189">
        <v>11857847.723134868</v>
      </c>
      <c r="B1189">
        <v>4.504474509305866</v>
      </c>
      <c r="C1189">
        <v>1.279345581434117</v>
      </c>
    </row>
    <row r="1190" spans="1:3" x14ac:dyDescent="0.35">
      <c r="A1190">
        <v>11429788.913094841</v>
      </c>
      <c r="B1190">
        <v>4.649825571636085</v>
      </c>
      <c r="C1190">
        <v>1.3525211749838169</v>
      </c>
    </row>
    <row r="1191" spans="1:3" x14ac:dyDescent="0.35">
      <c r="A1191">
        <v>11290809.541430399</v>
      </c>
      <c r="B1191">
        <v>4.5869225044387871</v>
      </c>
      <c r="C1191">
        <v>1.2953998136679377</v>
      </c>
    </row>
    <row r="1192" spans="1:3" x14ac:dyDescent="0.35">
      <c r="A1192">
        <v>12146934.762063598</v>
      </c>
      <c r="B1192">
        <v>4.4833127144424241</v>
      </c>
      <c r="C1192">
        <v>1.2278700407694512</v>
      </c>
    </row>
    <row r="1193" spans="1:3" x14ac:dyDescent="0.35">
      <c r="A1193">
        <v>11985714.000305759</v>
      </c>
      <c r="B1193">
        <v>4.3580885016039073</v>
      </c>
      <c r="C1193">
        <v>1.2962739826123078</v>
      </c>
    </row>
    <row r="1194" spans="1:3" x14ac:dyDescent="0.35">
      <c r="A1194">
        <v>11563210.108822549</v>
      </c>
      <c r="B1194">
        <v>4.4529040194186607</v>
      </c>
      <c r="C1194">
        <v>1.3081026712081041</v>
      </c>
    </row>
    <row r="1195" spans="1:3" x14ac:dyDescent="0.35">
      <c r="A1195">
        <v>11468698.316238604</v>
      </c>
      <c r="B1195">
        <v>4.6495614582372777</v>
      </c>
      <c r="C1195">
        <v>1.3198505859624179</v>
      </c>
    </row>
    <row r="1196" spans="1:3" x14ac:dyDescent="0.35">
      <c r="A1196">
        <v>12108016.672573382</v>
      </c>
      <c r="B1196">
        <v>4.4361988354909725</v>
      </c>
      <c r="C1196">
        <v>1.2767600135184192</v>
      </c>
    </row>
    <row r="1197" spans="1:3" x14ac:dyDescent="0.35">
      <c r="A1197">
        <v>11574331.889662553</v>
      </c>
      <c r="B1197">
        <v>4.5494899197385923</v>
      </c>
      <c r="C1197">
        <v>1.2444777229076096</v>
      </c>
    </row>
    <row r="1198" spans="1:3" x14ac:dyDescent="0.35">
      <c r="A1198">
        <v>11224097.314876584</v>
      </c>
      <c r="B1198">
        <v>4.768717660588444</v>
      </c>
      <c r="C1198">
        <v>1.3011198759246987</v>
      </c>
    </row>
    <row r="1199" spans="1:3" x14ac:dyDescent="0.35">
      <c r="A1199">
        <v>12030190.265732711</v>
      </c>
      <c r="B1199">
        <v>4.42053526687529</v>
      </c>
      <c r="C1199">
        <v>1.2287080338944028</v>
      </c>
    </row>
    <row r="1200" spans="1:3" x14ac:dyDescent="0.35">
      <c r="A1200">
        <v>11463140.140301868</v>
      </c>
      <c r="B1200">
        <v>4.7468697320653304</v>
      </c>
      <c r="C1200">
        <v>1.3001456378246745</v>
      </c>
    </row>
    <row r="1201" spans="1:3" x14ac:dyDescent="0.35">
      <c r="A1201">
        <v>11685509.523710251</v>
      </c>
      <c r="B1201">
        <v>4.4072515379310486</v>
      </c>
      <c r="C1201">
        <v>1.3200720603803637</v>
      </c>
    </row>
    <row r="1202" spans="1:3" x14ac:dyDescent="0.35">
      <c r="A1202">
        <v>11724427.613200467</v>
      </c>
      <c r="B1202">
        <v>4.512110867640752</v>
      </c>
      <c r="C1202">
        <v>1.3393709010958992</v>
      </c>
    </row>
    <row r="1203" spans="1:3" x14ac:dyDescent="0.35">
      <c r="A1203">
        <v>11201857.010576496</v>
      </c>
      <c r="B1203">
        <v>4.8585829508888896</v>
      </c>
      <c r="C1203">
        <v>1.3473254822471676</v>
      </c>
    </row>
    <row r="1204" spans="1:3" x14ac:dyDescent="0.35">
      <c r="A1204">
        <v>11880085.855848344</v>
      </c>
      <c r="B1204">
        <v>4.4604780307580718</v>
      </c>
      <c r="C1204">
        <v>1.2881686714092662</v>
      </c>
    </row>
    <row r="1205" spans="1:3" x14ac:dyDescent="0.35">
      <c r="A1205">
        <v>11263008.88960696</v>
      </c>
      <c r="B1205">
        <v>4.7739607246418592</v>
      </c>
      <c r="C1205">
        <v>1.3508563979986448</v>
      </c>
    </row>
    <row r="1206" spans="1:3" x14ac:dyDescent="0.35">
      <c r="A1206">
        <v>11363074.514954414</v>
      </c>
      <c r="B1206">
        <v>4.7084364334919417</v>
      </c>
      <c r="C1206">
        <v>1.3682809440358064</v>
      </c>
    </row>
    <row r="1207" spans="1:3" x14ac:dyDescent="0.35">
      <c r="A1207">
        <v>11346398.901350901</v>
      </c>
      <c r="B1207">
        <v>4.7133965111527703</v>
      </c>
      <c r="C1207">
        <v>1.3869308439120471</v>
      </c>
    </row>
    <row r="1208" spans="1:3" x14ac:dyDescent="0.35">
      <c r="A1208">
        <v>11046199.853721926</v>
      </c>
      <c r="B1208">
        <v>4.8183407086191812</v>
      </c>
      <c r="C1208">
        <v>1.3351441691553387</v>
      </c>
    </row>
    <row r="1209" spans="1:3" x14ac:dyDescent="0.35">
      <c r="A1209">
        <v>11452022.702635091</v>
      </c>
      <c r="B1209">
        <v>4.6427398193331495</v>
      </c>
      <c r="C1209">
        <v>1.3014077980964074</v>
      </c>
    </row>
    <row r="1210" spans="1:3" x14ac:dyDescent="0.35">
      <c r="A1210">
        <v>11568768.284759285</v>
      </c>
      <c r="B1210">
        <v>4.6372137510794564</v>
      </c>
      <c r="C1210">
        <v>1.3132335478908115</v>
      </c>
    </row>
    <row r="1211" spans="1:3" x14ac:dyDescent="0.35">
      <c r="A1211">
        <v>11685512.781090172</v>
      </c>
      <c r="B1211">
        <v>4.5670991282535551</v>
      </c>
      <c r="C1211">
        <v>1.31531981179025</v>
      </c>
    </row>
    <row r="1212" spans="1:3" x14ac:dyDescent="0.35">
      <c r="A1212">
        <v>11012841.025961753</v>
      </c>
      <c r="B1212">
        <v>4.7188511740697807</v>
      </c>
      <c r="C1212">
        <v>1.3633908091345612</v>
      </c>
    </row>
    <row r="1213" spans="1:3" x14ac:dyDescent="0.35">
      <c r="A1213">
        <v>11429784.569921615</v>
      </c>
      <c r="B1213">
        <v>4.5515775126162916</v>
      </c>
      <c r="C1213">
        <v>1.3262877209410753</v>
      </c>
    </row>
    <row r="1214" spans="1:3" x14ac:dyDescent="0.35">
      <c r="A1214">
        <v>11729984.703343896</v>
      </c>
      <c r="B1214">
        <v>4.5213474184883351</v>
      </c>
      <c r="C1214">
        <v>1.2753022888490457</v>
      </c>
    </row>
    <row r="1215" spans="1:3" x14ac:dyDescent="0.35">
      <c r="A1215">
        <v>11296361.202607295</v>
      </c>
      <c r="B1215">
        <v>4.6732504494037066</v>
      </c>
      <c r="C1215">
        <v>1.3331043949896419</v>
      </c>
    </row>
    <row r="1216" spans="1:3" x14ac:dyDescent="0.35">
      <c r="A1216">
        <v>11251892.53773349</v>
      </c>
      <c r="B1216">
        <v>4.7460686370355747</v>
      </c>
      <c r="C1216">
        <v>1.3442949716997639</v>
      </c>
    </row>
    <row r="1217" spans="1:3" x14ac:dyDescent="0.35">
      <c r="A1217">
        <v>11646599.034773182</v>
      </c>
      <c r="B1217">
        <v>4.4439336027632885</v>
      </c>
      <c r="C1217">
        <v>1.2920615786054517</v>
      </c>
    </row>
    <row r="1218" spans="1:3" x14ac:dyDescent="0.35">
      <c r="A1218">
        <v>11746665.745913943</v>
      </c>
      <c r="B1218">
        <v>4.5613068712789469</v>
      </c>
      <c r="C1218">
        <v>1.2432380070526876</v>
      </c>
    </row>
    <row r="1219" spans="1:3" x14ac:dyDescent="0.35">
      <c r="A1219">
        <v>11407547.523001445</v>
      </c>
      <c r="B1219">
        <v>4.7173712023210701</v>
      </c>
      <c r="C1219">
        <v>1.3308195491732835</v>
      </c>
    </row>
    <row r="1220" spans="1:3" x14ac:dyDescent="0.35">
      <c r="A1220">
        <v>11057317.291388704</v>
      </c>
      <c r="B1220">
        <v>4.8265678152093123</v>
      </c>
      <c r="C1220">
        <v>1.3659419037322751</v>
      </c>
    </row>
    <row r="1221" spans="1:3" x14ac:dyDescent="0.35">
      <c r="A1221">
        <v>11768906.050214032</v>
      </c>
      <c r="B1221">
        <v>4.5158423849890852</v>
      </c>
      <c r="C1221">
        <v>1.2512680671653025</v>
      </c>
    </row>
    <row r="1222" spans="1:3" x14ac:dyDescent="0.35">
      <c r="A1222">
        <v>11363075.600747721</v>
      </c>
      <c r="B1222">
        <v>4.5949328008015877</v>
      </c>
      <c r="C1222">
        <v>1.2871612717169303</v>
      </c>
    </row>
    <row r="1223" spans="1:3" x14ac:dyDescent="0.35">
      <c r="A1223">
        <v>11301929.150683789</v>
      </c>
      <c r="B1223">
        <v>4.6650461325744459</v>
      </c>
      <c r="C1223">
        <v>1.3992667348736731</v>
      </c>
    </row>
    <row r="1224" spans="1:3" x14ac:dyDescent="0.35">
      <c r="A1224">
        <v>11563213.366202468</v>
      </c>
      <c r="B1224">
        <v>4.5827110302188272</v>
      </c>
      <c r="C1224">
        <v>1.3705298138416993</v>
      </c>
    </row>
    <row r="1225" spans="1:3" x14ac:dyDescent="0.35">
      <c r="A1225">
        <v>11974596.562638981</v>
      </c>
      <c r="B1225">
        <v>4.498625488974815</v>
      </c>
      <c r="C1225">
        <v>1.3076792270515485</v>
      </c>
    </row>
    <row r="1226" spans="1:3" x14ac:dyDescent="0.35">
      <c r="A1226">
        <v>11535411.628585724</v>
      </c>
      <c r="B1226">
        <v>4.602430659487414</v>
      </c>
      <c r="C1226">
        <v>1.3025900031476381</v>
      </c>
    </row>
    <row r="1227" spans="1:3" x14ac:dyDescent="0.35">
      <c r="A1227">
        <v>11424229.6513648</v>
      </c>
      <c r="B1227">
        <v>4.7260545522233359</v>
      </c>
      <c r="C1227">
        <v>1.295824722953671</v>
      </c>
    </row>
    <row r="1228" spans="1:3" x14ac:dyDescent="0.35">
      <c r="A1228">
        <v>11452027.045808317</v>
      </c>
      <c r="B1228">
        <v>4.6320583983240207</v>
      </c>
      <c r="C1228">
        <v>1.2936491326829311</v>
      </c>
    </row>
    <row r="1229" spans="1:3" x14ac:dyDescent="0.35">
      <c r="A1229">
        <v>11674395.343423394</v>
      </c>
      <c r="B1229">
        <v>4.5485907951580868</v>
      </c>
      <c r="C1229">
        <v>1.2861313837306927</v>
      </c>
    </row>
    <row r="1230" spans="1:3" x14ac:dyDescent="0.35">
      <c r="A1230">
        <v>11346397.815557593</v>
      </c>
      <c r="B1230">
        <v>4.6487227734625192</v>
      </c>
      <c r="C1230">
        <v>1.2753502350102901</v>
      </c>
    </row>
    <row r="1231" spans="1:3" x14ac:dyDescent="0.35">
      <c r="A1231">
        <v>11218533.709973317</v>
      </c>
      <c r="B1231">
        <v>4.7601809814608975</v>
      </c>
      <c r="C1231">
        <v>1.3007756678716917</v>
      </c>
    </row>
    <row r="1232" spans="1:3" x14ac:dyDescent="0.35">
      <c r="A1232">
        <v>11629919.077996442</v>
      </c>
      <c r="B1232">
        <v>4.5506895162239003</v>
      </c>
      <c r="C1232">
        <v>1.1965133102950463</v>
      </c>
    </row>
    <row r="1233" spans="1:3" x14ac:dyDescent="0.35">
      <c r="A1233">
        <v>11535410.542792417</v>
      </c>
      <c r="B1233">
        <v>4.5272496935461</v>
      </c>
      <c r="C1233">
        <v>1.2448259396150378</v>
      </c>
    </row>
    <row r="1234" spans="1:3" x14ac:dyDescent="0.35">
      <c r="A1234">
        <v>11268567.065543696</v>
      </c>
      <c r="B1234">
        <v>4.5229614264069991</v>
      </c>
      <c r="C1234">
        <v>1.2841591694228431</v>
      </c>
    </row>
    <row r="1235" spans="1:3" x14ac:dyDescent="0.35">
      <c r="A1235">
        <v>11435348.174824884</v>
      </c>
      <c r="B1235">
        <v>4.6154790576455618</v>
      </c>
      <c r="C1235">
        <v>1.3042766213585177</v>
      </c>
    </row>
    <row r="1236" spans="1:3" x14ac:dyDescent="0.35">
      <c r="A1236">
        <v>11602127.112519458</v>
      </c>
      <c r="B1236">
        <v>4.5424242741866658</v>
      </c>
      <c r="C1236">
        <v>1.282656059957161</v>
      </c>
    </row>
    <row r="1237" spans="1:3" x14ac:dyDescent="0.35">
      <c r="A1237">
        <v>11407552.951967979</v>
      </c>
      <c r="B1237">
        <v>4.5399799280272051</v>
      </c>
      <c r="C1237">
        <v>1.2743545945987704</v>
      </c>
    </row>
    <row r="1238" spans="1:3" x14ac:dyDescent="0.35">
      <c r="A1238">
        <v>11696632.390343562</v>
      </c>
      <c r="B1238">
        <v>4.4581938151373466</v>
      </c>
      <c r="C1238">
        <v>1.2865343768661999</v>
      </c>
    </row>
    <row r="1239" spans="1:3" x14ac:dyDescent="0.35">
      <c r="A1239">
        <v>11674393.17183678</v>
      </c>
      <c r="B1239">
        <v>4.4762109340558558</v>
      </c>
      <c r="C1239">
        <v>1.3422572217865425</v>
      </c>
    </row>
    <row r="1240" spans="1:3" x14ac:dyDescent="0.35">
      <c r="A1240">
        <v>11880089.113228263</v>
      </c>
      <c r="B1240">
        <v>4.3622083517534476</v>
      </c>
      <c r="C1240">
        <v>1.2666676761500895</v>
      </c>
    </row>
    <row r="1241" spans="1:3" x14ac:dyDescent="0.35">
      <c r="A1241">
        <v>11540968.718729153</v>
      </c>
      <c r="B1241">
        <v>4.6185187673121986</v>
      </c>
      <c r="C1241">
        <v>1.2596228160533431</v>
      </c>
    </row>
    <row r="1242" spans="1:3" x14ac:dyDescent="0.35">
      <c r="A1242">
        <v>11624361.987853013</v>
      </c>
      <c r="B1242">
        <v>4.5155623970774919</v>
      </c>
      <c r="C1242">
        <v>1.3356144053991685</v>
      </c>
    </row>
    <row r="1243" spans="1:3" x14ac:dyDescent="0.35">
      <c r="A1243">
        <v>11741106.4841839</v>
      </c>
      <c r="B1243">
        <v>4.5057011723428086</v>
      </c>
      <c r="C1243">
        <v>1.3128753258468979</v>
      </c>
    </row>
    <row r="1244" spans="1:3" x14ac:dyDescent="0.35">
      <c r="A1244">
        <v>11429789.998888148</v>
      </c>
      <c r="B1244">
        <v>4.7675296427968874</v>
      </c>
      <c r="C1244">
        <v>1.3408613757607928</v>
      </c>
    </row>
    <row r="1245" spans="1:3" x14ac:dyDescent="0.35">
      <c r="A1245">
        <v>11296364.459987214</v>
      </c>
      <c r="B1245">
        <v>4.5954934303262007</v>
      </c>
      <c r="C1245">
        <v>1.3104925049674534</v>
      </c>
    </row>
    <row r="1246" spans="1:3" x14ac:dyDescent="0.35">
      <c r="A1246">
        <v>11390874.080984546</v>
      </c>
      <c r="B1246">
        <v>4.6198342914874893</v>
      </c>
      <c r="C1246">
        <v>1.3376426405539892</v>
      </c>
    </row>
    <row r="1247" spans="1:3" x14ac:dyDescent="0.35">
      <c r="A1247">
        <v>11596562.421822881</v>
      </c>
      <c r="B1247">
        <v>4.5618622830309397</v>
      </c>
      <c r="C1247">
        <v>1.2507112101753151</v>
      </c>
    </row>
    <row r="1248" spans="1:3" x14ac:dyDescent="0.35">
      <c r="A1248">
        <v>11741106.4841839</v>
      </c>
      <c r="B1248">
        <v>4.5085417986403895</v>
      </c>
      <c r="C1248">
        <v>1.3005789361908717</v>
      </c>
    </row>
    <row r="1249" spans="1:3" x14ac:dyDescent="0.35">
      <c r="A1249">
        <v>11552088.327982545</v>
      </c>
      <c r="B1249">
        <v>4.5486252817030275</v>
      </c>
      <c r="C1249">
        <v>1.2670623750123968</v>
      </c>
    </row>
    <row r="1250" spans="1:3" x14ac:dyDescent="0.35">
      <c r="A1250">
        <v>11757781.011994107</v>
      </c>
      <c r="B1250">
        <v>4.5059304460617646</v>
      </c>
      <c r="C1250">
        <v>1.2930671387861743</v>
      </c>
    </row>
    <row r="1251" spans="1:3" x14ac:dyDescent="0.35">
      <c r="A1251">
        <v>11474261.921141872</v>
      </c>
      <c r="B1251">
        <v>4.6628109424724373</v>
      </c>
      <c r="C1251">
        <v>1.2669453086928761</v>
      </c>
    </row>
    <row r="1252" spans="1:3" x14ac:dyDescent="0.35">
      <c r="A1252">
        <v>11741108.655770514</v>
      </c>
      <c r="B1252">
        <v>4.6354354674277971</v>
      </c>
      <c r="C1252">
        <v>1.2892281842119064</v>
      </c>
    </row>
    <row r="1253" spans="1:3" x14ac:dyDescent="0.35">
      <c r="A1253">
        <v>11518733.843395598</v>
      </c>
      <c r="B1253">
        <v>4.6216424655194448</v>
      </c>
      <c r="C1253">
        <v>1.3324358111439469</v>
      </c>
    </row>
    <row r="1254" spans="1:3" x14ac:dyDescent="0.35">
      <c r="A1254">
        <v>11029517.725358572</v>
      </c>
      <c r="B1254">
        <v>4.884096803444212</v>
      </c>
      <c r="C1254">
        <v>1.3532743031487482</v>
      </c>
    </row>
    <row r="1255" spans="1:3" x14ac:dyDescent="0.35">
      <c r="A1255">
        <v>11324159.682844119</v>
      </c>
      <c r="B1255">
        <v>4.6333058085479228</v>
      </c>
      <c r="C1255">
        <v>1.3033530824564539</v>
      </c>
    </row>
    <row r="1256" spans="1:3" x14ac:dyDescent="0.35">
      <c r="A1256">
        <v>11635477.253933178</v>
      </c>
      <c r="B1256">
        <v>4.5523379712427285</v>
      </c>
      <c r="C1256">
        <v>1.274207486233301</v>
      </c>
    </row>
    <row r="1257" spans="1:3" x14ac:dyDescent="0.35">
      <c r="A1257">
        <v>11168506.869162776</v>
      </c>
      <c r="B1257">
        <v>4.7665699724500232</v>
      </c>
      <c r="C1257">
        <v>1.3742190775392009</v>
      </c>
    </row>
    <row r="1258" spans="1:3" x14ac:dyDescent="0.35">
      <c r="A1258">
        <v>11591006.417472759</v>
      </c>
      <c r="B1258">
        <v>4.4873099862765393</v>
      </c>
      <c r="C1258">
        <v>1.2762216720290396</v>
      </c>
    </row>
    <row r="1259" spans="1:3" x14ac:dyDescent="0.35">
      <c r="A1259">
        <v>11251892.53773349</v>
      </c>
      <c r="B1259">
        <v>4.7579257830220332</v>
      </c>
      <c r="C1259">
        <v>1.2929712135992535</v>
      </c>
    </row>
    <row r="1260" spans="1:3" x14ac:dyDescent="0.35">
      <c r="A1260">
        <v>11346396.729764288</v>
      </c>
      <c r="B1260">
        <v>4.7996303876757107</v>
      </c>
      <c r="C1260">
        <v>1.3673556514659968</v>
      </c>
    </row>
    <row r="1261" spans="1:3" x14ac:dyDescent="0.35">
      <c r="A1261">
        <v>11368634.862477763</v>
      </c>
      <c r="B1261">
        <v>4.7247158619067999</v>
      </c>
      <c r="C1261">
        <v>1.3539354480777426</v>
      </c>
    </row>
    <row r="1262" spans="1:3" x14ac:dyDescent="0.35">
      <c r="A1262">
        <v>12002392.871289194</v>
      </c>
      <c r="B1262">
        <v>4.3335054877266037</v>
      </c>
      <c r="C1262">
        <v>1.2297029923232847</v>
      </c>
    </row>
    <row r="1263" spans="1:3" x14ac:dyDescent="0.35">
      <c r="A1263">
        <v>11830053.58607127</v>
      </c>
      <c r="B1263">
        <v>4.5451325887131802</v>
      </c>
      <c r="C1263">
        <v>1.3030041570881179</v>
      </c>
    </row>
    <row r="1264" spans="1:3" x14ac:dyDescent="0.35">
      <c r="A1264">
        <v>12046868.050922837</v>
      </c>
      <c r="B1264">
        <v>4.2602849285515481</v>
      </c>
      <c r="C1264">
        <v>1.2620375841577323</v>
      </c>
    </row>
    <row r="1265" spans="1:3" x14ac:dyDescent="0.35">
      <c r="A1265">
        <v>11563209.023029242</v>
      </c>
      <c r="B1265">
        <v>4.5423276422316103</v>
      </c>
      <c r="C1265">
        <v>1.3714906067758845</v>
      </c>
    </row>
    <row r="1266" spans="1:3" x14ac:dyDescent="0.35">
      <c r="A1266">
        <v>11618802.726122972</v>
      </c>
      <c r="B1266">
        <v>4.554086470574493</v>
      </c>
      <c r="C1266">
        <v>1.2798593252211898</v>
      </c>
    </row>
    <row r="1267" spans="1:3" x14ac:dyDescent="0.35">
      <c r="A1267">
        <v>11657715.386646654</v>
      </c>
      <c r="B1267">
        <v>4.5179027825227154</v>
      </c>
      <c r="C1267">
        <v>1.3108350055226232</v>
      </c>
    </row>
    <row r="1268" spans="1:3" x14ac:dyDescent="0.35">
      <c r="A1268">
        <v>12035741.926909607</v>
      </c>
      <c r="B1268">
        <v>4.4794662213700001</v>
      </c>
      <c r="C1268">
        <v>1.275199615044996</v>
      </c>
    </row>
    <row r="1269" spans="1:3" x14ac:dyDescent="0.35">
      <c r="A1269">
        <v>11718871.608850345</v>
      </c>
      <c r="B1269">
        <v>4.6129222586082426</v>
      </c>
      <c r="C1269">
        <v>1.2679826305225699</v>
      </c>
    </row>
    <row r="1270" spans="1:3" x14ac:dyDescent="0.35">
      <c r="A1270">
        <v>11746666.83170725</v>
      </c>
      <c r="B1270">
        <v>4.3947176094750926</v>
      </c>
      <c r="C1270">
        <v>1.2791637278563961</v>
      </c>
    </row>
    <row r="1271" spans="1:3" x14ac:dyDescent="0.35">
      <c r="A1271">
        <v>11574331.889662553</v>
      </c>
      <c r="B1271">
        <v>4.4169247939429974</v>
      </c>
      <c r="C1271">
        <v>1.2550321308481218</v>
      </c>
    </row>
    <row r="1272" spans="1:3" x14ac:dyDescent="0.35">
      <c r="A1272">
        <v>11546531.237839116</v>
      </c>
      <c r="B1272">
        <v>4.6499967228342474</v>
      </c>
      <c r="C1272">
        <v>1.2888319740995546</v>
      </c>
    </row>
    <row r="1273" spans="1:3" x14ac:dyDescent="0.35">
      <c r="A1273">
        <v>11240776.185860017</v>
      </c>
      <c r="B1273">
        <v>4.6300880948376903</v>
      </c>
      <c r="C1273">
        <v>1.3900832132877214</v>
      </c>
    </row>
    <row r="1274" spans="1:3" x14ac:dyDescent="0.35">
      <c r="A1274">
        <v>11624359.816266401</v>
      </c>
      <c r="B1274">
        <v>4.5088678470535966</v>
      </c>
      <c r="C1274">
        <v>1.2524972568175776</v>
      </c>
    </row>
    <row r="1275" spans="1:3" x14ac:dyDescent="0.35">
      <c r="A1275">
        <v>11396430.085334668</v>
      </c>
      <c r="B1275">
        <v>4.6292897030358766</v>
      </c>
      <c r="C1275">
        <v>1.3564801797406074</v>
      </c>
    </row>
    <row r="1276" spans="1:3" x14ac:dyDescent="0.35">
      <c r="A1276">
        <v>11563207.937235935</v>
      </c>
      <c r="B1276">
        <v>4.5682900344690687</v>
      </c>
      <c r="C1276">
        <v>1.2869733438416997</v>
      </c>
    </row>
    <row r="1277" spans="1:3" x14ac:dyDescent="0.35">
      <c r="A1277">
        <v>11691072.042820213</v>
      </c>
      <c r="B1277">
        <v>4.5230816353463998</v>
      </c>
      <c r="C1277">
        <v>1.3118444385142864</v>
      </c>
    </row>
    <row r="1278" spans="1:3" x14ac:dyDescent="0.35">
      <c r="A1278">
        <v>11841175.366911275</v>
      </c>
      <c r="B1278">
        <v>4.460112060352377</v>
      </c>
      <c r="C1278">
        <v>1.2445696231625973</v>
      </c>
    </row>
    <row r="1279" spans="1:3" x14ac:dyDescent="0.35">
      <c r="A1279">
        <v>11824495.410134535</v>
      </c>
      <c r="B1279">
        <v>4.4617018435858329</v>
      </c>
      <c r="C1279">
        <v>1.2416290723660088</v>
      </c>
    </row>
    <row r="1280" spans="1:3" x14ac:dyDescent="0.35">
      <c r="A1280">
        <v>11724428.698993774</v>
      </c>
      <c r="B1280">
        <v>4.532973514613313</v>
      </c>
      <c r="C1280">
        <v>1.2512790184998992</v>
      </c>
    </row>
    <row r="1281" spans="1:3" x14ac:dyDescent="0.35">
      <c r="A1281">
        <v>11546533.409425728</v>
      </c>
      <c r="B1281">
        <v>4.467038517551547</v>
      </c>
      <c r="C1281">
        <v>1.3157625597111395</v>
      </c>
    </row>
    <row r="1282" spans="1:3" x14ac:dyDescent="0.35">
      <c r="A1282">
        <v>11340839.639620859</v>
      </c>
      <c r="B1282">
        <v>4.5745298642858856</v>
      </c>
      <c r="C1282">
        <v>1.2740169967955073</v>
      </c>
    </row>
    <row r="1283" spans="1:3" x14ac:dyDescent="0.35">
      <c r="A1283">
        <v>11351962.50625417</v>
      </c>
      <c r="B1283">
        <v>4.7296966789268371</v>
      </c>
      <c r="C1283">
        <v>1.3079873615988034</v>
      </c>
    </row>
    <row r="1284" spans="1:3" x14ac:dyDescent="0.35">
      <c r="A1284">
        <v>11068439.072228709</v>
      </c>
      <c r="B1284">
        <v>4.8187044119541209</v>
      </c>
      <c r="C1284">
        <v>1.3575455433489731</v>
      </c>
    </row>
    <row r="1285" spans="1:3" x14ac:dyDescent="0.35">
      <c r="A1285">
        <v>11591004.245886147</v>
      </c>
      <c r="B1285">
        <v>4.4642885325805315</v>
      </c>
      <c r="C1285">
        <v>1.2982587888874784</v>
      </c>
    </row>
    <row r="1286" spans="1:3" x14ac:dyDescent="0.35">
      <c r="A1286">
        <v>11579887.894012675</v>
      </c>
      <c r="B1286">
        <v>4.5722711959125775</v>
      </c>
      <c r="C1286">
        <v>1.3417032042401513</v>
      </c>
    </row>
    <row r="1287" spans="1:3" x14ac:dyDescent="0.35">
      <c r="A1287">
        <v>11635480.511313098</v>
      </c>
      <c r="B1287">
        <v>4.5982040871174332</v>
      </c>
      <c r="C1287">
        <v>1.3018865482841808</v>
      </c>
    </row>
    <row r="1288" spans="1:3" x14ac:dyDescent="0.35">
      <c r="A1288">
        <v>11863411.328038137</v>
      </c>
      <c r="B1288">
        <v>4.5032989564096964</v>
      </c>
      <c r="C1288">
        <v>1.2740648347302324</v>
      </c>
    </row>
    <row r="1289" spans="1:3" x14ac:dyDescent="0.35">
      <c r="A1289">
        <v>11952360.601512119</v>
      </c>
      <c r="B1289">
        <v>4.4549016928852891</v>
      </c>
      <c r="C1289">
        <v>1.2831665715438927</v>
      </c>
    </row>
    <row r="1290" spans="1:3" x14ac:dyDescent="0.35">
      <c r="A1290">
        <v>11346399.987144208</v>
      </c>
      <c r="B1290">
        <v>4.7065369515087792</v>
      </c>
      <c r="C1290">
        <v>1.3321191695493</v>
      </c>
    </row>
    <row r="1291" spans="1:3" x14ac:dyDescent="0.35">
      <c r="A1291">
        <v>11752229.350817211</v>
      </c>
      <c r="B1291">
        <v>4.3860146786190297</v>
      </c>
      <c r="C1291">
        <v>1.2473740568717815</v>
      </c>
    </row>
    <row r="1292" spans="1:3" x14ac:dyDescent="0.35">
      <c r="A1292">
        <v>11585444.984156104</v>
      </c>
      <c r="B1292">
        <v>4.7226699686261373</v>
      </c>
      <c r="C1292">
        <v>1.2720413802920851</v>
      </c>
    </row>
    <row r="1293" spans="1:3" x14ac:dyDescent="0.35">
      <c r="A1293">
        <v>11452024.874221703</v>
      </c>
      <c r="B1293">
        <v>4.6126414054981675</v>
      </c>
      <c r="C1293">
        <v>1.2664966047288111</v>
      </c>
    </row>
    <row r="1294" spans="1:3" x14ac:dyDescent="0.35">
      <c r="A1294">
        <v>11596564.593409495</v>
      </c>
      <c r="B1294">
        <v>4.5273445453480621</v>
      </c>
      <c r="C1294">
        <v>1.3445620664815126</v>
      </c>
    </row>
    <row r="1295" spans="1:3" x14ac:dyDescent="0.35">
      <c r="A1295">
        <v>11718866.179883812</v>
      </c>
      <c r="B1295">
        <v>4.4848399787008271</v>
      </c>
      <c r="C1295">
        <v>1.2983088453862712</v>
      </c>
    </row>
    <row r="1296" spans="1:3" x14ac:dyDescent="0.35">
      <c r="A1296">
        <v>11646595.777393263</v>
      </c>
      <c r="B1296">
        <v>4.5203072397340867</v>
      </c>
      <c r="C1296">
        <v>1.3178076895024879</v>
      </c>
    </row>
    <row r="1297" spans="1:3" x14ac:dyDescent="0.35">
      <c r="A1297">
        <v>11663280.077343229</v>
      </c>
      <c r="B1297">
        <v>4.5929642692929891</v>
      </c>
      <c r="C1297">
        <v>1.3216358433482245</v>
      </c>
    </row>
    <row r="1298" spans="1:3" x14ac:dyDescent="0.35">
      <c r="A1298">
        <v>11724429.784787081</v>
      </c>
      <c r="B1298">
        <v>4.4315018543658562</v>
      </c>
      <c r="C1298">
        <v>1.2370708016575449</v>
      </c>
    </row>
    <row r="1299" spans="1:3" x14ac:dyDescent="0.35">
      <c r="A1299">
        <v>11880093.45640149</v>
      </c>
      <c r="B1299">
        <v>4.3191552813877943</v>
      </c>
      <c r="C1299">
        <v>1.2806890736863525</v>
      </c>
    </row>
    <row r="1300" spans="1:3" x14ac:dyDescent="0.35">
      <c r="A1300">
        <v>11818935.062611185</v>
      </c>
      <c r="B1300">
        <v>4.5597564884522086</v>
      </c>
      <c r="C1300">
        <v>1.2638249551710199</v>
      </c>
    </row>
    <row r="1301" spans="1:3" x14ac:dyDescent="0.35">
      <c r="A1301">
        <v>11023964.978388371</v>
      </c>
      <c r="B1301">
        <v>4.8058700788630802</v>
      </c>
      <c r="C1301">
        <v>1.3892150728215138</v>
      </c>
    </row>
    <row r="1302" spans="1:3" x14ac:dyDescent="0.35">
      <c r="A1302">
        <v>11229654.405020013</v>
      </c>
      <c r="B1302">
        <v>4.5425940526089326</v>
      </c>
      <c r="C1302">
        <v>1.3538796211624406</v>
      </c>
    </row>
    <row r="1303" spans="1:3" x14ac:dyDescent="0.35">
      <c r="A1303">
        <v>11813373.62929453</v>
      </c>
      <c r="B1303">
        <v>4.4790788778658577</v>
      </c>
      <c r="C1303">
        <v>1.2484384045425405</v>
      </c>
    </row>
    <row r="1304" spans="1:3" x14ac:dyDescent="0.35">
      <c r="A1304">
        <v>11468699.40203191</v>
      </c>
      <c r="B1304">
        <v>4.6359884826585205</v>
      </c>
      <c r="C1304">
        <v>1.3101668818411603</v>
      </c>
    </row>
    <row r="1305" spans="1:3" x14ac:dyDescent="0.35">
      <c r="A1305">
        <v>11429785.655714922</v>
      </c>
      <c r="B1305">
        <v>4.501966244209469</v>
      </c>
      <c r="C1305">
        <v>1.3194858141290244</v>
      </c>
    </row>
    <row r="1306" spans="1:3" x14ac:dyDescent="0.35">
      <c r="A1306">
        <v>11830054.671864577</v>
      </c>
      <c r="B1306">
        <v>4.3430632813568408</v>
      </c>
      <c r="C1306">
        <v>1.2954940702235671</v>
      </c>
    </row>
    <row r="1307" spans="1:3" x14ac:dyDescent="0.35">
      <c r="A1307">
        <v>11363076.686541028</v>
      </c>
      <c r="B1307">
        <v>4.6448344470212319</v>
      </c>
      <c r="C1307">
        <v>1.3848953741118062</v>
      </c>
    </row>
    <row r="1308" spans="1:3" x14ac:dyDescent="0.35">
      <c r="A1308">
        <v>11607685.288456194</v>
      </c>
      <c r="B1308">
        <v>4.5823946862783265</v>
      </c>
      <c r="C1308">
        <v>1.2667336076090281</v>
      </c>
    </row>
    <row r="1309" spans="1:3" x14ac:dyDescent="0.35">
      <c r="A1309">
        <v>11557649.7612992</v>
      </c>
      <c r="B1309">
        <v>4.542588803964966</v>
      </c>
      <c r="C1309">
        <v>1.2491566529005771</v>
      </c>
    </row>
    <row r="1310" spans="1:3" x14ac:dyDescent="0.35">
      <c r="A1310">
        <v>12108013.415193463</v>
      </c>
      <c r="B1310">
        <v>4.3113139214366463</v>
      </c>
      <c r="C1310">
        <v>1.2364028234298137</v>
      </c>
    </row>
    <row r="1311" spans="1:3" x14ac:dyDescent="0.35">
      <c r="A1311">
        <v>11607679.859489661</v>
      </c>
      <c r="B1311">
        <v>4.5527037915698276</v>
      </c>
      <c r="C1311">
        <v>1.2734315902875655</v>
      </c>
    </row>
    <row r="1312" spans="1:3" x14ac:dyDescent="0.35">
      <c r="A1312">
        <v>11457581.964365132</v>
      </c>
      <c r="B1312">
        <v>4.6928891495174314</v>
      </c>
      <c r="C1312">
        <v>1.2532816649106056</v>
      </c>
    </row>
    <row r="1313" spans="1:3" x14ac:dyDescent="0.35">
      <c r="A1313">
        <v>11401993.690237937</v>
      </c>
      <c r="B1313">
        <v>4.5850995784049466</v>
      </c>
      <c r="C1313">
        <v>1.214587590937406</v>
      </c>
    </row>
    <row r="1314" spans="1:3" x14ac:dyDescent="0.35">
      <c r="A1314">
        <v>11830053.58607127</v>
      </c>
      <c r="B1314">
        <v>4.5291547766107412</v>
      </c>
      <c r="C1314">
        <v>1.3480648449439478</v>
      </c>
    </row>
    <row r="1315" spans="1:3" x14ac:dyDescent="0.35">
      <c r="A1315">
        <v>11768904.964420725</v>
      </c>
      <c r="B1315">
        <v>4.5177319809812575</v>
      </c>
      <c r="C1315">
        <v>1.2323956386604631</v>
      </c>
    </row>
    <row r="1316" spans="1:3" x14ac:dyDescent="0.35">
      <c r="A1316">
        <v>11579881.379252836</v>
      </c>
      <c r="B1316">
        <v>4.5117837722683669</v>
      </c>
      <c r="C1316">
        <v>1.3762294447511461</v>
      </c>
    </row>
    <row r="1317" spans="1:3" x14ac:dyDescent="0.35">
      <c r="A1317">
        <v>11807813.281771181</v>
      </c>
      <c r="B1317">
        <v>4.5659342779369529</v>
      </c>
      <c r="C1317">
        <v>1.2499669787626426</v>
      </c>
    </row>
    <row r="1318" spans="1:3" x14ac:dyDescent="0.35">
      <c r="A1318">
        <v>11596562.421822881</v>
      </c>
      <c r="B1318">
        <v>4.5139228073605278</v>
      </c>
      <c r="C1318">
        <v>1.3522234957918648</v>
      </c>
    </row>
    <row r="1319" spans="1:3" x14ac:dyDescent="0.35">
      <c r="A1319">
        <v>11529855.624235602</v>
      </c>
      <c r="B1319">
        <v>4.4744646562319339</v>
      </c>
      <c r="C1319">
        <v>1.2868431837731749</v>
      </c>
    </row>
    <row r="1320" spans="1:3" x14ac:dyDescent="0.35">
      <c r="A1320">
        <v>11907879.992911942</v>
      </c>
      <c r="B1320">
        <v>4.3436243285073948</v>
      </c>
      <c r="C1320">
        <v>1.2991512487610717</v>
      </c>
    </row>
    <row r="1321" spans="1:3" x14ac:dyDescent="0.35">
      <c r="A1321">
        <v>11507612.062555593</v>
      </c>
      <c r="B1321">
        <v>4.5942249285147829</v>
      </c>
      <c r="C1321">
        <v>1.244937584793345</v>
      </c>
    </row>
    <row r="1322" spans="1:3" x14ac:dyDescent="0.35">
      <c r="A1322">
        <v>11579885.722426062</v>
      </c>
      <c r="B1322">
        <v>4.5146622549392825</v>
      </c>
      <c r="C1322">
        <v>1.2304544523144645</v>
      </c>
    </row>
    <row r="1323" spans="1:3" x14ac:dyDescent="0.35">
      <c r="A1323">
        <v>11579884.636632755</v>
      </c>
      <c r="B1323">
        <v>4.6145194515057657</v>
      </c>
      <c r="C1323">
        <v>1.2755293156561569</v>
      </c>
    </row>
    <row r="1324" spans="1:3" x14ac:dyDescent="0.35">
      <c r="A1324">
        <v>12402657.544265622</v>
      </c>
      <c r="B1324">
        <v>4.2456470374830957</v>
      </c>
      <c r="C1324">
        <v>1.2249386524701227</v>
      </c>
    </row>
    <row r="1325" spans="1:3" x14ac:dyDescent="0.35">
      <c r="A1325">
        <v>11957917.691655548</v>
      </c>
      <c r="B1325">
        <v>4.4472525826132046</v>
      </c>
      <c r="C1325">
        <v>1.1794817864559295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25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449.5</v>
      </c>
      <c r="B2">
        <v>7.9912499999999991</v>
      </c>
      <c r="C2">
        <v>89.685000000000002</v>
      </c>
      <c r="D2">
        <v>109.95</v>
      </c>
      <c r="E2">
        <v>49.860000000000007</v>
      </c>
      <c r="F2">
        <v>6</v>
      </c>
      <c r="G2">
        <v>1.9875</v>
      </c>
      <c r="H2" s="3" t="s">
        <v>10</v>
      </c>
      <c r="I2">
        <v>60</v>
      </c>
      <c r="J2">
        <v>2.397038447541797E-5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449.25</v>
      </c>
      <c r="B3">
        <v>7.9987500000000002</v>
      </c>
      <c r="C3">
        <v>89.685000000000002</v>
      </c>
      <c r="D3">
        <v>110.1</v>
      </c>
      <c r="E3">
        <v>49.860000000000007</v>
      </c>
      <c r="F3">
        <v>6.0024999999999995</v>
      </c>
      <c r="G3">
        <v>1.9875</v>
      </c>
      <c r="H3" s="3" t="s">
        <v>10</v>
      </c>
      <c r="I3">
        <v>60</v>
      </c>
      <c r="J3">
        <v>2.397038447541797E-5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449.75</v>
      </c>
      <c r="B4">
        <v>7.9912499999999991</v>
      </c>
      <c r="C4">
        <v>89.685000000000002</v>
      </c>
      <c r="D4">
        <v>109.875</v>
      </c>
      <c r="E4">
        <v>49.860000000000007</v>
      </c>
      <c r="F4">
        <v>6.0024999999999995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449.25</v>
      </c>
      <c r="B5">
        <v>7.9950000000000001</v>
      </c>
      <c r="C5">
        <v>89.685000000000002</v>
      </c>
      <c r="D5">
        <v>110.1</v>
      </c>
      <c r="E5">
        <v>49.860000000000007</v>
      </c>
      <c r="F5">
        <v>6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449.25</v>
      </c>
      <c r="B6">
        <v>7.9950000000000001</v>
      </c>
      <c r="C6">
        <v>89.685000000000002</v>
      </c>
      <c r="D6">
        <v>110.1</v>
      </c>
      <c r="E6">
        <v>49.860000000000007</v>
      </c>
      <c r="F6">
        <v>6.0024999999999995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449.25</v>
      </c>
      <c r="B7">
        <v>7.9912499999999991</v>
      </c>
      <c r="C7">
        <v>89.73</v>
      </c>
      <c r="D7">
        <v>110.17500000000001</v>
      </c>
      <c r="E7">
        <v>49.860000000000007</v>
      </c>
      <c r="F7">
        <v>6.0024999999999995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449.5</v>
      </c>
      <c r="B8">
        <v>7.9912499999999991</v>
      </c>
      <c r="C8">
        <v>89.685000000000002</v>
      </c>
      <c r="D8">
        <v>110.1</v>
      </c>
      <c r="E8">
        <v>49.860000000000007</v>
      </c>
      <c r="F8">
        <v>6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</v>
      </c>
      <c r="B9">
        <v>7.9950000000000001</v>
      </c>
      <c r="C9">
        <v>89.685000000000002</v>
      </c>
      <c r="D9">
        <v>109.95</v>
      </c>
      <c r="E9">
        <v>49.860000000000007</v>
      </c>
      <c r="F9">
        <v>6.0024999999999995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449.5</v>
      </c>
      <c r="B10">
        <v>7.9950000000000001</v>
      </c>
      <c r="C10">
        <v>89.685000000000002</v>
      </c>
      <c r="D10">
        <v>110.02500000000001</v>
      </c>
      <c r="E10">
        <v>49.860000000000007</v>
      </c>
      <c r="F10">
        <v>6</v>
      </c>
      <c r="G10">
        <v>1.9875</v>
      </c>
      <c r="H10" s="3" t="s">
        <v>10</v>
      </c>
      <c r="I10">
        <v>60</v>
      </c>
      <c r="J10">
        <v>2.397038447541797E-5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449.5</v>
      </c>
      <c r="B11">
        <v>7.9950000000000001</v>
      </c>
      <c r="C11">
        <v>89.685000000000002</v>
      </c>
      <c r="D11">
        <v>110.02500000000001</v>
      </c>
      <c r="E11">
        <v>49.860000000000007</v>
      </c>
      <c r="F11">
        <v>6</v>
      </c>
      <c r="G11">
        <v>1.9875</v>
      </c>
      <c r="H11" s="3" t="s">
        <v>10</v>
      </c>
      <c r="I11">
        <v>60</v>
      </c>
      <c r="J11">
        <v>2.397038447541797E-5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449.25</v>
      </c>
      <c r="B12">
        <v>7.9950000000000001</v>
      </c>
      <c r="C12">
        <v>89.685000000000002</v>
      </c>
      <c r="D12">
        <v>109.95</v>
      </c>
      <c r="E12">
        <v>49.860000000000007</v>
      </c>
      <c r="F12">
        <v>6</v>
      </c>
      <c r="G12">
        <v>1.9875</v>
      </c>
      <c r="H12" s="3" t="s">
        <v>10</v>
      </c>
      <c r="I12">
        <v>60</v>
      </c>
      <c r="J12">
        <v>2.397038447541797E-5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449.25</v>
      </c>
      <c r="B13">
        <v>7.9987500000000002</v>
      </c>
      <c r="C13">
        <v>89.685000000000002</v>
      </c>
      <c r="D13">
        <v>110.17500000000001</v>
      </c>
      <c r="E13">
        <v>49.860000000000007</v>
      </c>
      <c r="F13">
        <v>6.0024999999999995</v>
      </c>
      <c r="G13">
        <v>1.9875</v>
      </c>
      <c r="H13" s="3" t="s">
        <v>10</v>
      </c>
      <c r="I13">
        <v>60</v>
      </c>
      <c r="J13">
        <v>2.397038447541797E-5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449.5</v>
      </c>
      <c r="B14">
        <v>7.9912499999999991</v>
      </c>
      <c r="C14">
        <v>89.685000000000002</v>
      </c>
      <c r="D14">
        <v>110.02500000000001</v>
      </c>
      <c r="E14">
        <v>49.860000000000007</v>
      </c>
      <c r="F14">
        <v>6</v>
      </c>
      <c r="G14">
        <v>1.9875</v>
      </c>
      <c r="H14" s="3" t="s">
        <v>10</v>
      </c>
      <c r="I14">
        <v>60</v>
      </c>
      <c r="J14">
        <v>2.397038447541797E-5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</v>
      </c>
      <c r="B15">
        <v>7.9950000000000001</v>
      </c>
      <c r="C15">
        <v>89.73</v>
      </c>
      <c r="D15">
        <v>110.02500000000001</v>
      </c>
      <c r="E15">
        <v>49.860000000000007</v>
      </c>
      <c r="F15">
        <v>6.0024999999999995</v>
      </c>
      <c r="G15">
        <v>1.9875</v>
      </c>
      <c r="H15" s="3" t="s">
        <v>10</v>
      </c>
      <c r="I15">
        <v>60</v>
      </c>
      <c r="J15">
        <v>2.397038447541797E-5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449.25</v>
      </c>
      <c r="B16">
        <v>7.9950000000000001</v>
      </c>
      <c r="C16">
        <v>89.73</v>
      </c>
      <c r="D16">
        <v>109.95</v>
      </c>
      <c r="E16">
        <v>49.860000000000007</v>
      </c>
      <c r="F16">
        <v>6.0024999999999995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449.5</v>
      </c>
      <c r="B17">
        <v>7.9912499999999991</v>
      </c>
      <c r="C17">
        <v>89.685000000000002</v>
      </c>
      <c r="D17">
        <v>110.1</v>
      </c>
      <c r="E17">
        <v>49.860000000000007</v>
      </c>
      <c r="F17">
        <v>6.0024999999999995</v>
      </c>
      <c r="G17">
        <v>1.9875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449.25</v>
      </c>
      <c r="B18">
        <v>7.9950000000000001</v>
      </c>
      <c r="C18">
        <v>89.685000000000002</v>
      </c>
      <c r="D18">
        <v>110.17500000000001</v>
      </c>
      <c r="E18">
        <v>49.860000000000007</v>
      </c>
      <c r="F18">
        <v>6.0024999999999995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449.5</v>
      </c>
      <c r="B19">
        <v>7.9912499999999991</v>
      </c>
      <c r="C19">
        <v>89.685000000000002</v>
      </c>
      <c r="D19">
        <v>110.1</v>
      </c>
      <c r="E19">
        <v>49.860000000000007</v>
      </c>
      <c r="F19">
        <v>6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449.5</v>
      </c>
      <c r="B20">
        <v>7.9987500000000002</v>
      </c>
      <c r="C20">
        <v>89.685000000000002</v>
      </c>
      <c r="D20">
        <v>110.02500000000001</v>
      </c>
      <c r="E20">
        <v>49.860000000000007</v>
      </c>
      <c r="F20">
        <v>6.0024999999999995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</v>
      </c>
      <c r="B21">
        <v>7.9950000000000001</v>
      </c>
      <c r="C21">
        <v>89.685000000000002</v>
      </c>
      <c r="D21">
        <v>110.02500000000001</v>
      </c>
      <c r="E21">
        <v>49.860000000000007</v>
      </c>
      <c r="F21">
        <v>6.0024999999999995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</v>
      </c>
      <c r="B22">
        <v>7.9950000000000001</v>
      </c>
      <c r="C22">
        <v>89.685000000000002</v>
      </c>
      <c r="D22">
        <v>110.1</v>
      </c>
      <c r="E22">
        <v>49.860000000000007</v>
      </c>
      <c r="F22">
        <v>6.0024999999999995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449.25</v>
      </c>
      <c r="B23">
        <v>7.9987500000000002</v>
      </c>
      <c r="C23">
        <v>89.685000000000002</v>
      </c>
      <c r="D23">
        <v>109.875</v>
      </c>
      <c r="E23">
        <v>49.860000000000007</v>
      </c>
      <c r="F23">
        <v>6</v>
      </c>
      <c r="G23">
        <v>1.9875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449.25</v>
      </c>
      <c r="B24">
        <v>7.9874999999999998</v>
      </c>
      <c r="C24">
        <v>89.685000000000002</v>
      </c>
      <c r="D24">
        <v>110.02500000000001</v>
      </c>
      <c r="E24">
        <v>49.860000000000007</v>
      </c>
      <c r="F24">
        <v>6.0024999999999995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449.25</v>
      </c>
      <c r="B25">
        <v>7.9987500000000002</v>
      </c>
      <c r="C25">
        <v>89.73</v>
      </c>
      <c r="D25">
        <v>109.875</v>
      </c>
      <c r="E25">
        <v>49.860000000000007</v>
      </c>
      <c r="F25">
        <v>6.0024999999999995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450</v>
      </c>
      <c r="B26">
        <v>7.9950000000000001</v>
      </c>
      <c r="C26">
        <v>89.73</v>
      </c>
      <c r="D26">
        <v>109.95</v>
      </c>
      <c r="E26">
        <v>49.860000000000007</v>
      </c>
      <c r="F26">
        <v>6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449.25</v>
      </c>
      <c r="B27">
        <v>7.9987500000000002</v>
      </c>
      <c r="C27">
        <v>89.685000000000002</v>
      </c>
      <c r="D27">
        <v>110.02500000000001</v>
      </c>
      <c r="E27">
        <v>49.860000000000007</v>
      </c>
      <c r="F27">
        <v>6.0024999999999995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449.5</v>
      </c>
      <c r="B28">
        <v>7.9912499999999991</v>
      </c>
      <c r="C28">
        <v>89.685000000000002</v>
      </c>
      <c r="D28">
        <v>109.95</v>
      </c>
      <c r="E28">
        <v>49.860000000000007</v>
      </c>
      <c r="F28">
        <v>6.0024999999999995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449.5</v>
      </c>
      <c r="B29">
        <v>7.9950000000000001</v>
      </c>
      <c r="C29">
        <v>89.685000000000002</v>
      </c>
      <c r="D29">
        <v>109.95</v>
      </c>
      <c r="E29">
        <v>49.860000000000007</v>
      </c>
      <c r="F29">
        <v>6.0024999999999995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449.25</v>
      </c>
      <c r="B30">
        <v>7.9950000000000001</v>
      </c>
      <c r="C30">
        <v>89.685000000000002</v>
      </c>
      <c r="D30">
        <v>110.02500000000001</v>
      </c>
      <c r="E30">
        <v>49.860000000000007</v>
      </c>
      <c r="F30">
        <v>6.0024999999999995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449.25</v>
      </c>
      <c r="B31">
        <v>7.9912499999999991</v>
      </c>
      <c r="C31">
        <v>89.685000000000002</v>
      </c>
      <c r="D31">
        <v>110.1</v>
      </c>
      <c r="E31">
        <v>49.860000000000007</v>
      </c>
      <c r="F31">
        <v>6.0024999999999995</v>
      </c>
      <c r="G31">
        <v>1.9875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449.25</v>
      </c>
      <c r="B32">
        <v>7.9950000000000001</v>
      </c>
      <c r="C32">
        <v>89.685000000000002</v>
      </c>
      <c r="D32">
        <v>110.1</v>
      </c>
      <c r="E32">
        <v>49.860000000000007</v>
      </c>
      <c r="F32">
        <v>6.0024999999999995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449.25</v>
      </c>
      <c r="B33">
        <v>7.9950000000000001</v>
      </c>
      <c r="C33">
        <v>89.685000000000002</v>
      </c>
      <c r="D33">
        <v>110.1</v>
      </c>
      <c r="E33">
        <v>49.905000000000001</v>
      </c>
      <c r="F33">
        <v>6.0024999999999995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</v>
      </c>
      <c r="B34">
        <v>7.9912499999999991</v>
      </c>
      <c r="C34">
        <v>89.685000000000002</v>
      </c>
      <c r="D34">
        <v>109.95</v>
      </c>
      <c r="E34">
        <v>49.860000000000007</v>
      </c>
      <c r="F34">
        <v>6.0024999999999995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449.5</v>
      </c>
      <c r="B35">
        <v>7.9987500000000002</v>
      </c>
      <c r="C35">
        <v>89.685000000000002</v>
      </c>
      <c r="D35">
        <v>110.02500000000001</v>
      </c>
      <c r="E35">
        <v>49.860000000000007</v>
      </c>
      <c r="F35">
        <v>6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449.75</v>
      </c>
      <c r="B36">
        <v>7.9912499999999991</v>
      </c>
      <c r="C36">
        <v>89.685000000000002</v>
      </c>
      <c r="D36">
        <v>110.17500000000001</v>
      </c>
      <c r="E36">
        <v>49.860000000000007</v>
      </c>
      <c r="F36">
        <v>6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449.5</v>
      </c>
      <c r="B37">
        <v>7.9987500000000002</v>
      </c>
      <c r="C37">
        <v>89.73</v>
      </c>
      <c r="D37">
        <v>110.02500000000001</v>
      </c>
      <c r="E37">
        <v>49.860000000000007</v>
      </c>
      <c r="F37">
        <v>6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449.25</v>
      </c>
      <c r="B38">
        <v>7.9950000000000001</v>
      </c>
      <c r="C38">
        <v>89.685000000000002</v>
      </c>
      <c r="D38">
        <v>110.1</v>
      </c>
      <c r="E38">
        <v>49.860000000000007</v>
      </c>
      <c r="F38">
        <v>6.0024999999999995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449.25</v>
      </c>
      <c r="B39">
        <v>7.9950000000000001</v>
      </c>
      <c r="C39">
        <v>89.685000000000002</v>
      </c>
      <c r="D39">
        <v>109.95</v>
      </c>
      <c r="E39">
        <v>49.860000000000007</v>
      </c>
      <c r="F39">
        <v>6</v>
      </c>
      <c r="G39">
        <v>1.9875</v>
      </c>
      <c r="H39" s="3" t="s">
        <v>10</v>
      </c>
      <c r="I39">
        <v>60</v>
      </c>
      <c r="J39">
        <v>2.397038447541797E-5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449.5</v>
      </c>
      <c r="B40">
        <v>7.9950000000000001</v>
      </c>
      <c r="C40">
        <v>89.685000000000002</v>
      </c>
      <c r="D40">
        <v>109.95</v>
      </c>
      <c r="E40">
        <v>49.860000000000007</v>
      </c>
      <c r="F40">
        <v>6</v>
      </c>
      <c r="G40">
        <v>1.9875</v>
      </c>
      <c r="H40" s="3" t="s">
        <v>10</v>
      </c>
      <c r="I40">
        <v>60</v>
      </c>
      <c r="J40">
        <v>2.397038447541797E-5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449.25</v>
      </c>
      <c r="B41">
        <v>7.9950000000000001</v>
      </c>
      <c r="C41">
        <v>89.685000000000002</v>
      </c>
      <c r="D41">
        <v>110.02500000000001</v>
      </c>
      <c r="E41">
        <v>49.860000000000007</v>
      </c>
      <c r="F41">
        <v>6</v>
      </c>
      <c r="G41">
        <v>1.9875</v>
      </c>
      <c r="H41" s="3" t="s">
        <v>10</v>
      </c>
      <c r="I41">
        <v>60</v>
      </c>
      <c r="J41">
        <v>2.397038447541797E-5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449.5</v>
      </c>
      <c r="B42">
        <v>7.9950000000000001</v>
      </c>
      <c r="C42">
        <v>89.685000000000002</v>
      </c>
      <c r="D42">
        <v>110.17500000000001</v>
      </c>
      <c r="E42">
        <v>49.860000000000007</v>
      </c>
      <c r="F42">
        <v>6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449.5</v>
      </c>
      <c r="B43">
        <v>7.9912499999999991</v>
      </c>
      <c r="C43">
        <v>89.685000000000002</v>
      </c>
      <c r="D43">
        <v>109.95</v>
      </c>
      <c r="E43">
        <v>49.860000000000007</v>
      </c>
      <c r="F43">
        <v>6.0024999999999995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449.5</v>
      </c>
      <c r="B44">
        <v>7.9950000000000001</v>
      </c>
      <c r="C44">
        <v>89.685000000000002</v>
      </c>
      <c r="D44">
        <v>109.95</v>
      </c>
      <c r="E44">
        <v>49.860000000000007</v>
      </c>
      <c r="F44">
        <v>6.0024999999999995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449.5</v>
      </c>
      <c r="B45">
        <v>8.0137499999999999</v>
      </c>
      <c r="C45">
        <v>89.685000000000002</v>
      </c>
      <c r="D45">
        <v>109.875</v>
      </c>
      <c r="E45">
        <v>49.860000000000007</v>
      </c>
      <c r="F45">
        <v>6.0024999999999995</v>
      </c>
      <c r="G45">
        <v>1.9875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</v>
      </c>
      <c r="B46">
        <v>8.0250000000000004</v>
      </c>
      <c r="C46">
        <v>89.685000000000002</v>
      </c>
      <c r="D46">
        <v>110.1</v>
      </c>
      <c r="E46">
        <v>49.860000000000007</v>
      </c>
      <c r="F46">
        <v>6.0024999999999995</v>
      </c>
      <c r="G46">
        <v>1.9875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449.25</v>
      </c>
      <c r="B47">
        <v>8.0212499999999984</v>
      </c>
      <c r="C47">
        <v>89.685000000000002</v>
      </c>
      <c r="D47">
        <v>110.02500000000001</v>
      </c>
      <c r="E47">
        <v>49.860000000000007</v>
      </c>
      <c r="F47">
        <v>6.0024999999999995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449.25</v>
      </c>
      <c r="B48">
        <v>8.0175000000000001</v>
      </c>
      <c r="C48">
        <v>89.73</v>
      </c>
      <c r="D48">
        <v>110.02500000000001</v>
      </c>
      <c r="E48">
        <v>49.860000000000007</v>
      </c>
      <c r="F48">
        <v>6.0024999999999995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449.25</v>
      </c>
      <c r="B49">
        <v>8.0137499999999999</v>
      </c>
      <c r="C49">
        <v>89.73</v>
      </c>
      <c r="D49">
        <v>109.95</v>
      </c>
      <c r="E49">
        <v>49.860000000000007</v>
      </c>
      <c r="F49">
        <v>6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449.25</v>
      </c>
      <c r="B50">
        <v>8.01</v>
      </c>
      <c r="C50">
        <v>89.73</v>
      </c>
      <c r="D50">
        <v>110.1</v>
      </c>
      <c r="E50">
        <v>49.860000000000007</v>
      </c>
      <c r="F50">
        <v>6.0024999999999995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449.25</v>
      </c>
      <c r="B51">
        <v>8.0062499999999996</v>
      </c>
      <c r="C51">
        <v>89.685000000000002</v>
      </c>
      <c r="D51">
        <v>109.875</v>
      </c>
      <c r="E51">
        <v>49.860000000000007</v>
      </c>
      <c r="F51">
        <v>6.0024999999999995</v>
      </c>
      <c r="G51">
        <v>1.9875</v>
      </c>
      <c r="H51" s="3" t="s">
        <v>10</v>
      </c>
      <c r="I51">
        <v>60</v>
      </c>
      <c r="J51">
        <v>2.397038447541797E-5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</v>
      </c>
      <c r="B52">
        <v>8.0024999999999995</v>
      </c>
      <c r="C52">
        <v>89.685000000000002</v>
      </c>
      <c r="D52">
        <v>109.875</v>
      </c>
      <c r="E52">
        <v>49.860000000000007</v>
      </c>
      <c r="F52">
        <v>6.0024999999999995</v>
      </c>
      <c r="G52">
        <v>1.9850000000000001</v>
      </c>
      <c r="H52" s="3" t="s">
        <v>10</v>
      </c>
      <c r="I52">
        <v>60</v>
      </c>
      <c r="J52">
        <v>2.397038447541797E-5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449.25</v>
      </c>
      <c r="B53">
        <v>8.0024999999999995</v>
      </c>
      <c r="C53">
        <v>89.685000000000002</v>
      </c>
      <c r="D53">
        <v>110.17500000000001</v>
      </c>
      <c r="E53">
        <v>49.860000000000007</v>
      </c>
      <c r="F53">
        <v>6</v>
      </c>
      <c r="G53">
        <v>1.9875</v>
      </c>
      <c r="H53" s="3" t="s">
        <v>10</v>
      </c>
      <c r="I53">
        <v>60</v>
      </c>
      <c r="J53">
        <v>2.397038447541797E-5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</v>
      </c>
      <c r="B54">
        <v>7.9987500000000002</v>
      </c>
      <c r="C54">
        <v>89.73</v>
      </c>
      <c r="D54">
        <v>110.1</v>
      </c>
      <c r="E54">
        <v>49.860000000000007</v>
      </c>
      <c r="F54">
        <v>6.0024999999999995</v>
      </c>
      <c r="G54">
        <v>1.9875</v>
      </c>
      <c r="H54" s="3" t="s">
        <v>10</v>
      </c>
      <c r="I54">
        <v>60</v>
      </c>
      <c r="J54">
        <v>2.397038447541797E-5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449.25</v>
      </c>
      <c r="B55">
        <v>7.9950000000000001</v>
      </c>
      <c r="C55">
        <v>89.73</v>
      </c>
      <c r="D55">
        <v>110.1</v>
      </c>
      <c r="E55">
        <v>49.860000000000007</v>
      </c>
      <c r="F55">
        <v>6</v>
      </c>
      <c r="G55">
        <v>1.9875</v>
      </c>
      <c r="H55" s="3" t="s">
        <v>10</v>
      </c>
      <c r="I55">
        <v>60</v>
      </c>
      <c r="J55">
        <v>2.397038447541797E-5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</v>
      </c>
      <c r="B56">
        <v>8.0024999999999995</v>
      </c>
      <c r="C56">
        <v>89.685000000000002</v>
      </c>
      <c r="D56">
        <v>110.02500000000001</v>
      </c>
      <c r="E56">
        <v>49.860000000000007</v>
      </c>
      <c r="F56">
        <v>6.0024999999999995</v>
      </c>
      <c r="G56">
        <v>1.9875</v>
      </c>
      <c r="H56" s="3" t="s">
        <v>10</v>
      </c>
      <c r="I56">
        <v>60</v>
      </c>
      <c r="J56">
        <v>2.397038447541797E-5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449.5</v>
      </c>
      <c r="B57">
        <v>7.9950000000000001</v>
      </c>
      <c r="C57">
        <v>89.73</v>
      </c>
      <c r="D57">
        <v>109.95</v>
      </c>
      <c r="E57">
        <v>49.860000000000007</v>
      </c>
      <c r="F57">
        <v>6.0024999999999995</v>
      </c>
      <c r="G57">
        <v>1.9875</v>
      </c>
      <c r="H57" s="3" t="s">
        <v>10</v>
      </c>
      <c r="I57">
        <v>60</v>
      </c>
      <c r="J57">
        <v>2.397038447541797E-5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</v>
      </c>
      <c r="B58">
        <v>7.9950000000000001</v>
      </c>
      <c r="C58">
        <v>89.73</v>
      </c>
      <c r="D58">
        <v>109.95</v>
      </c>
      <c r="E58">
        <v>49.860000000000007</v>
      </c>
      <c r="F58">
        <v>6.0024999999999995</v>
      </c>
      <c r="G58">
        <v>1.9875</v>
      </c>
      <c r="H58" s="3" t="s">
        <v>10</v>
      </c>
      <c r="I58">
        <v>60</v>
      </c>
      <c r="J58">
        <v>2.397038447541797E-5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</v>
      </c>
      <c r="B59">
        <v>7.9950000000000001</v>
      </c>
      <c r="C59">
        <v>89.685000000000002</v>
      </c>
      <c r="D59">
        <v>109.875</v>
      </c>
      <c r="E59">
        <v>49.860000000000007</v>
      </c>
      <c r="F59">
        <v>6.0024999999999995</v>
      </c>
      <c r="G59">
        <v>1.9875</v>
      </c>
      <c r="H59" s="3" t="s">
        <v>10</v>
      </c>
      <c r="I59">
        <v>60</v>
      </c>
      <c r="J59">
        <v>2.397038447541797E-5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449.25</v>
      </c>
      <c r="B60">
        <v>7.9912499999999991</v>
      </c>
      <c r="C60">
        <v>89.685000000000002</v>
      </c>
      <c r="D60">
        <v>110.1</v>
      </c>
      <c r="E60">
        <v>49.860000000000007</v>
      </c>
      <c r="F60">
        <v>6.0024999999999995</v>
      </c>
      <c r="G60">
        <v>1.9875</v>
      </c>
      <c r="H60" s="3" t="s">
        <v>10</v>
      </c>
      <c r="I60">
        <v>60</v>
      </c>
      <c r="J60">
        <v>2.397038447541797E-5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449.25</v>
      </c>
      <c r="B61">
        <v>7.9987500000000002</v>
      </c>
      <c r="C61">
        <v>89.685000000000002</v>
      </c>
      <c r="D61">
        <v>109.95</v>
      </c>
      <c r="E61">
        <v>49.860000000000007</v>
      </c>
      <c r="F61">
        <v>6.0024999999999995</v>
      </c>
      <c r="G61">
        <v>1.9875</v>
      </c>
      <c r="H61" s="3" t="s">
        <v>10</v>
      </c>
      <c r="I61">
        <v>60</v>
      </c>
      <c r="J61">
        <v>2.397038447541797E-5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449.5</v>
      </c>
      <c r="B62">
        <v>7.9912499999999991</v>
      </c>
      <c r="C62">
        <v>89.685000000000002</v>
      </c>
      <c r="D62">
        <v>110.1</v>
      </c>
      <c r="E62">
        <v>49.860000000000007</v>
      </c>
      <c r="F62">
        <v>6.0024999999999995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449.25</v>
      </c>
      <c r="B63">
        <v>7.9874999999999998</v>
      </c>
      <c r="C63">
        <v>89.685000000000002</v>
      </c>
      <c r="D63">
        <v>109.95</v>
      </c>
      <c r="E63">
        <v>49.860000000000007</v>
      </c>
      <c r="F63">
        <v>6.0024999999999995</v>
      </c>
      <c r="G63">
        <v>1.9875</v>
      </c>
      <c r="H63" s="3" t="s">
        <v>10</v>
      </c>
      <c r="I63">
        <v>60</v>
      </c>
      <c r="J63">
        <v>2.4434868154093841E-5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449.5</v>
      </c>
      <c r="B64">
        <v>7.9950000000000001</v>
      </c>
      <c r="C64">
        <v>89.685000000000002</v>
      </c>
      <c r="D64">
        <v>110.17500000000001</v>
      </c>
      <c r="E64">
        <v>49.860000000000007</v>
      </c>
      <c r="F64">
        <v>6.0024999999999995</v>
      </c>
      <c r="G64">
        <v>1.9875</v>
      </c>
      <c r="H64" s="3" t="s">
        <v>10</v>
      </c>
      <c r="I64">
        <v>60</v>
      </c>
      <c r="J64">
        <v>2.4434868154093841E-5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449.75</v>
      </c>
      <c r="B65">
        <v>7.9987500000000002</v>
      </c>
      <c r="C65">
        <v>89.685000000000002</v>
      </c>
      <c r="D65">
        <v>109.95</v>
      </c>
      <c r="E65">
        <v>49.905000000000001</v>
      </c>
      <c r="F65">
        <v>6</v>
      </c>
      <c r="G65">
        <v>1.9875</v>
      </c>
      <c r="H65" s="3" t="s">
        <v>10</v>
      </c>
      <c r="I65">
        <v>60</v>
      </c>
      <c r="J65">
        <v>2.4434868154093841E-5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449.25</v>
      </c>
      <c r="B66">
        <v>7.9950000000000001</v>
      </c>
      <c r="C66">
        <v>89.73</v>
      </c>
      <c r="D66">
        <v>109.95</v>
      </c>
      <c r="E66">
        <v>49.860000000000007</v>
      </c>
      <c r="F66">
        <v>6.0024999999999995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449.5</v>
      </c>
      <c r="B67">
        <v>7.9950000000000001</v>
      </c>
      <c r="C67">
        <v>89.73</v>
      </c>
      <c r="D67">
        <v>109.875</v>
      </c>
      <c r="E67">
        <v>49.860000000000007</v>
      </c>
      <c r="F67">
        <v>6</v>
      </c>
      <c r="G67">
        <v>1.9875</v>
      </c>
      <c r="H67" s="3" t="s">
        <v>10</v>
      </c>
      <c r="I67">
        <v>60</v>
      </c>
      <c r="J67">
        <v>2.4434868154093841E-5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449.75</v>
      </c>
      <c r="B68">
        <v>7.9912499999999991</v>
      </c>
      <c r="C68">
        <v>89.685000000000002</v>
      </c>
      <c r="D68">
        <v>109.95</v>
      </c>
      <c r="E68">
        <v>49.860000000000007</v>
      </c>
      <c r="F68">
        <v>6.0024999999999995</v>
      </c>
      <c r="G68">
        <v>1.9875</v>
      </c>
      <c r="H68" s="3" t="s">
        <v>10</v>
      </c>
      <c r="I68">
        <v>60</v>
      </c>
      <c r="J68">
        <v>2.397038447541797E-5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449.25</v>
      </c>
      <c r="B69">
        <v>7.9912499999999991</v>
      </c>
      <c r="C69">
        <v>89.685000000000002</v>
      </c>
      <c r="D69">
        <v>110.02500000000001</v>
      </c>
      <c r="E69">
        <v>49.860000000000007</v>
      </c>
      <c r="F69">
        <v>6.0024999999999995</v>
      </c>
      <c r="G69">
        <v>1.9875</v>
      </c>
      <c r="H69" s="3" t="s">
        <v>10</v>
      </c>
      <c r="I69">
        <v>60</v>
      </c>
      <c r="J69">
        <v>2.397038447541797E-5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449.5</v>
      </c>
      <c r="B70">
        <v>7.9950000000000001</v>
      </c>
      <c r="C70">
        <v>89.685000000000002</v>
      </c>
      <c r="D70">
        <v>110.17500000000001</v>
      </c>
      <c r="E70">
        <v>49.860000000000007</v>
      </c>
      <c r="F70">
        <v>6</v>
      </c>
      <c r="G70">
        <v>1.9875</v>
      </c>
      <c r="H70" s="3" t="s">
        <v>10</v>
      </c>
      <c r="I70">
        <v>60</v>
      </c>
      <c r="J70">
        <v>2.397038447541797E-5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449.25</v>
      </c>
      <c r="B71">
        <v>7.9950000000000001</v>
      </c>
      <c r="C71">
        <v>89.685000000000002</v>
      </c>
      <c r="D71">
        <v>109.95</v>
      </c>
      <c r="E71">
        <v>49.860000000000007</v>
      </c>
      <c r="F71">
        <v>6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449.5</v>
      </c>
      <c r="B72">
        <v>7.9912499999999991</v>
      </c>
      <c r="C72">
        <v>89.685000000000002</v>
      </c>
      <c r="D72">
        <v>110.17500000000001</v>
      </c>
      <c r="E72">
        <v>49.860000000000007</v>
      </c>
      <c r="F72">
        <v>6.0024999999999995</v>
      </c>
      <c r="G72">
        <v>1.9875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449.5</v>
      </c>
      <c r="B73">
        <v>7.9950000000000001</v>
      </c>
      <c r="C73">
        <v>89.685000000000002</v>
      </c>
      <c r="D73">
        <v>109.95</v>
      </c>
      <c r="E73">
        <v>49.860000000000007</v>
      </c>
      <c r="F73">
        <v>6.0024999999999995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449.5</v>
      </c>
      <c r="B74">
        <v>7.9912499999999991</v>
      </c>
      <c r="C74">
        <v>89.685000000000002</v>
      </c>
      <c r="D74">
        <v>110.02500000000001</v>
      </c>
      <c r="E74">
        <v>49.860000000000007</v>
      </c>
      <c r="F74">
        <v>6</v>
      </c>
      <c r="G74">
        <v>1.9875</v>
      </c>
      <c r="H74" s="3" t="s">
        <v>10</v>
      </c>
      <c r="I74">
        <v>60</v>
      </c>
      <c r="J74">
        <v>2.397038447541797E-5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</v>
      </c>
      <c r="B75">
        <v>7.9912499999999991</v>
      </c>
      <c r="C75">
        <v>89.73</v>
      </c>
      <c r="D75">
        <v>109.875</v>
      </c>
      <c r="E75">
        <v>49.860000000000007</v>
      </c>
      <c r="F75">
        <v>6</v>
      </c>
      <c r="G75">
        <v>1.9875</v>
      </c>
      <c r="H75" s="3" t="s">
        <v>10</v>
      </c>
      <c r="I75">
        <v>60</v>
      </c>
      <c r="J75">
        <v>2.397038447541797E-5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449.5</v>
      </c>
      <c r="B76">
        <v>7.9912499999999991</v>
      </c>
      <c r="C76">
        <v>89.685000000000002</v>
      </c>
      <c r="D76">
        <v>109.875</v>
      </c>
      <c r="E76">
        <v>49.860000000000007</v>
      </c>
      <c r="F76">
        <v>6</v>
      </c>
      <c r="G76">
        <v>1.9875</v>
      </c>
      <c r="H76" s="3" t="s">
        <v>10</v>
      </c>
      <c r="I76">
        <v>60</v>
      </c>
      <c r="J76">
        <v>2.397038447541797E-5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449.5</v>
      </c>
      <c r="B77">
        <v>7.9987500000000002</v>
      </c>
      <c r="C77">
        <v>89.685000000000002</v>
      </c>
      <c r="D77">
        <v>109.95</v>
      </c>
      <c r="E77">
        <v>49.860000000000007</v>
      </c>
      <c r="F77">
        <v>6.0024999999999995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449.25</v>
      </c>
      <c r="B78">
        <v>7.9912499999999991</v>
      </c>
      <c r="C78">
        <v>89.685000000000002</v>
      </c>
      <c r="D78">
        <v>109.875</v>
      </c>
      <c r="E78">
        <v>49.860000000000007</v>
      </c>
      <c r="F78">
        <v>6.0024999999999995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</v>
      </c>
      <c r="B79">
        <v>7.9950000000000001</v>
      </c>
      <c r="C79">
        <v>89.685000000000002</v>
      </c>
      <c r="D79">
        <v>110.1</v>
      </c>
      <c r="E79">
        <v>49.860000000000007</v>
      </c>
      <c r="F79">
        <v>6.0024999999999995</v>
      </c>
      <c r="G79">
        <v>1.9875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</v>
      </c>
      <c r="B80">
        <v>7.9912499999999991</v>
      </c>
      <c r="C80">
        <v>89.685000000000002</v>
      </c>
      <c r="D80">
        <v>110.02500000000001</v>
      </c>
      <c r="E80">
        <v>49.860000000000007</v>
      </c>
      <c r="F80">
        <v>6.0024999999999995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449.25</v>
      </c>
      <c r="B81">
        <v>7.9912499999999991</v>
      </c>
      <c r="C81">
        <v>89.685000000000002</v>
      </c>
      <c r="D81">
        <v>109.95</v>
      </c>
      <c r="E81">
        <v>49.860000000000007</v>
      </c>
      <c r="F81">
        <v>6</v>
      </c>
      <c r="G81">
        <v>1.9875</v>
      </c>
      <c r="H81" s="3" t="s">
        <v>10</v>
      </c>
      <c r="I81">
        <v>60</v>
      </c>
      <c r="J81">
        <v>2.4434868154093841E-5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449.5</v>
      </c>
      <c r="B82">
        <v>7.9950000000000001</v>
      </c>
      <c r="C82">
        <v>89.685000000000002</v>
      </c>
      <c r="D82">
        <v>110.1</v>
      </c>
      <c r="E82">
        <v>49.860000000000007</v>
      </c>
      <c r="F82">
        <v>6</v>
      </c>
      <c r="G82">
        <v>1.9875</v>
      </c>
      <c r="H82" s="3" t="s">
        <v>10</v>
      </c>
      <c r="I82">
        <v>60</v>
      </c>
      <c r="J82">
        <v>2.4434868154093841E-5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448.75</v>
      </c>
      <c r="B83">
        <v>7.9950000000000001</v>
      </c>
      <c r="C83">
        <v>89.685000000000002</v>
      </c>
      <c r="D83">
        <v>109.95</v>
      </c>
      <c r="E83">
        <v>49.860000000000007</v>
      </c>
      <c r="F83">
        <v>6.0024999999999995</v>
      </c>
      <c r="G83">
        <v>1.9875</v>
      </c>
      <c r="H83" s="3" t="s">
        <v>10</v>
      </c>
      <c r="I83">
        <v>60</v>
      </c>
      <c r="J83">
        <v>2.4434868154093841E-5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</v>
      </c>
      <c r="B84">
        <v>7.9950000000000001</v>
      </c>
      <c r="C84">
        <v>89.73</v>
      </c>
      <c r="D84">
        <v>109.95</v>
      </c>
      <c r="E84">
        <v>49.860000000000007</v>
      </c>
      <c r="F84">
        <v>6</v>
      </c>
      <c r="G84">
        <v>1.9875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</v>
      </c>
      <c r="B85">
        <v>7.9912499999999991</v>
      </c>
      <c r="C85">
        <v>89.73</v>
      </c>
      <c r="D85">
        <v>110.1</v>
      </c>
      <c r="E85">
        <v>49.860000000000007</v>
      </c>
      <c r="F85">
        <v>6.0024999999999995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449.25</v>
      </c>
      <c r="B86">
        <v>7.9912499999999991</v>
      </c>
      <c r="C86">
        <v>89.685000000000002</v>
      </c>
      <c r="D86">
        <v>110.17500000000001</v>
      </c>
      <c r="E86">
        <v>49.860000000000007</v>
      </c>
      <c r="F86">
        <v>6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</v>
      </c>
      <c r="B87">
        <v>7.9912499999999991</v>
      </c>
      <c r="C87">
        <v>89.73</v>
      </c>
      <c r="D87">
        <v>109.95</v>
      </c>
      <c r="E87">
        <v>49.860000000000007</v>
      </c>
      <c r="F87">
        <v>6.0024999999999995</v>
      </c>
      <c r="G87">
        <v>1.9875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</v>
      </c>
      <c r="B88">
        <v>7.9987500000000002</v>
      </c>
      <c r="C88">
        <v>89.685000000000002</v>
      </c>
      <c r="D88">
        <v>110.02500000000001</v>
      </c>
      <c r="E88">
        <v>49.860000000000007</v>
      </c>
      <c r="F88">
        <v>6.0024999999999995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449.25</v>
      </c>
      <c r="B89">
        <v>7.9912499999999991</v>
      </c>
      <c r="C89">
        <v>89.685000000000002</v>
      </c>
      <c r="D89">
        <v>110.1</v>
      </c>
      <c r="E89">
        <v>49.860000000000007</v>
      </c>
      <c r="F89">
        <v>6.0024999999999995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449.5</v>
      </c>
      <c r="B90">
        <v>7.9912499999999991</v>
      </c>
      <c r="C90">
        <v>89.73</v>
      </c>
      <c r="D90">
        <v>110.1</v>
      </c>
      <c r="E90">
        <v>49.860000000000007</v>
      </c>
      <c r="F90">
        <v>6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449.5</v>
      </c>
      <c r="B91">
        <v>7.9950000000000001</v>
      </c>
      <c r="C91">
        <v>89.73</v>
      </c>
      <c r="D91">
        <v>110.02500000000001</v>
      </c>
      <c r="E91">
        <v>49.860000000000007</v>
      </c>
      <c r="F91">
        <v>6.0024999999999995</v>
      </c>
      <c r="G91">
        <v>1.9875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449.25</v>
      </c>
      <c r="B92">
        <v>7.9950000000000001</v>
      </c>
      <c r="C92">
        <v>89.685000000000002</v>
      </c>
      <c r="D92">
        <v>110.17500000000001</v>
      </c>
      <c r="E92">
        <v>49.905000000000001</v>
      </c>
      <c r="F92">
        <v>6</v>
      </c>
      <c r="G92">
        <v>1.9875</v>
      </c>
      <c r="H92" s="3" t="s">
        <v>10</v>
      </c>
      <c r="I92">
        <v>60</v>
      </c>
      <c r="J92">
        <v>2.4434868154093841E-5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449.5</v>
      </c>
      <c r="B93">
        <v>7.9912499999999991</v>
      </c>
      <c r="C93">
        <v>89.685000000000002</v>
      </c>
      <c r="D93">
        <v>110.1</v>
      </c>
      <c r="E93">
        <v>49.860000000000007</v>
      </c>
      <c r="F93">
        <v>6</v>
      </c>
      <c r="G93">
        <v>1.9875</v>
      </c>
      <c r="H93" s="3" t="s">
        <v>10</v>
      </c>
      <c r="I93">
        <v>60</v>
      </c>
      <c r="J93">
        <v>2.4434868154093841E-5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</v>
      </c>
      <c r="B94">
        <v>7.9987500000000002</v>
      </c>
      <c r="C94">
        <v>89.685000000000002</v>
      </c>
      <c r="D94">
        <v>110.1</v>
      </c>
      <c r="E94">
        <v>49.860000000000007</v>
      </c>
      <c r="F94">
        <v>6.0024999999999995</v>
      </c>
      <c r="G94">
        <v>1.9875</v>
      </c>
      <c r="H94" s="3" t="s">
        <v>10</v>
      </c>
      <c r="I94">
        <v>60</v>
      </c>
      <c r="J94">
        <v>2.397038447541797E-5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449.25</v>
      </c>
      <c r="B95">
        <v>7.9912499999999991</v>
      </c>
      <c r="C95">
        <v>89.685000000000002</v>
      </c>
      <c r="D95">
        <v>110.1</v>
      </c>
      <c r="E95">
        <v>49.860000000000007</v>
      </c>
      <c r="F95">
        <v>6</v>
      </c>
      <c r="G95">
        <v>1.9875</v>
      </c>
      <c r="H95" s="3" t="s">
        <v>10</v>
      </c>
      <c r="I95">
        <v>60</v>
      </c>
      <c r="J95">
        <v>2.397038447541797E-5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</v>
      </c>
      <c r="B96">
        <v>7.9987500000000002</v>
      </c>
      <c r="C96">
        <v>89.685000000000002</v>
      </c>
      <c r="D96">
        <v>109.875</v>
      </c>
      <c r="E96">
        <v>49.860000000000007</v>
      </c>
      <c r="F96">
        <v>6</v>
      </c>
      <c r="G96">
        <v>1.9875</v>
      </c>
      <c r="H96" s="3" t="s">
        <v>10</v>
      </c>
      <c r="I96">
        <v>60</v>
      </c>
      <c r="J96">
        <v>2.397038447541797E-5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</v>
      </c>
      <c r="B97">
        <v>7.9987500000000002</v>
      </c>
      <c r="C97">
        <v>89.685000000000002</v>
      </c>
      <c r="D97">
        <v>110.02500000000001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2.4434868154093841E-5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449.25</v>
      </c>
      <c r="B98">
        <v>7.9950000000000001</v>
      </c>
      <c r="C98">
        <v>89.73</v>
      </c>
      <c r="D98">
        <v>110.17500000000001</v>
      </c>
      <c r="E98">
        <v>49.860000000000007</v>
      </c>
      <c r="F98">
        <v>6</v>
      </c>
      <c r="G98">
        <v>1.9875</v>
      </c>
      <c r="H98" s="3" t="s">
        <v>10</v>
      </c>
      <c r="I98">
        <v>60</v>
      </c>
      <c r="J98">
        <v>2.4434868154093841E-5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</v>
      </c>
      <c r="B99">
        <v>7.9987500000000002</v>
      </c>
      <c r="C99">
        <v>89.73</v>
      </c>
      <c r="D99">
        <v>109.95</v>
      </c>
      <c r="E99">
        <v>49.905000000000001</v>
      </c>
      <c r="F99">
        <v>6.0024999999999995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449.5</v>
      </c>
      <c r="B100">
        <v>7.9912499999999991</v>
      </c>
      <c r="C100">
        <v>89.685000000000002</v>
      </c>
      <c r="D100">
        <v>109.95</v>
      </c>
      <c r="E100">
        <v>49.860000000000007</v>
      </c>
      <c r="F100">
        <v>6</v>
      </c>
      <c r="G100">
        <v>1.9875</v>
      </c>
      <c r="H100" s="3" t="s">
        <v>10</v>
      </c>
      <c r="I100">
        <v>60</v>
      </c>
      <c r="J100">
        <v>2.4434868154093841E-5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449.5</v>
      </c>
      <c r="B101">
        <v>7.9950000000000001</v>
      </c>
      <c r="C101">
        <v>89.685000000000002</v>
      </c>
      <c r="D101">
        <v>109.95</v>
      </c>
      <c r="E101">
        <v>49.860000000000007</v>
      </c>
      <c r="F101">
        <v>6.0024999999999995</v>
      </c>
      <c r="G101">
        <v>1.9875</v>
      </c>
      <c r="H101" s="3" t="s">
        <v>10</v>
      </c>
      <c r="I101">
        <v>60</v>
      </c>
      <c r="J101">
        <v>2.4434868154093841E-5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449.25</v>
      </c>
      <c r="B102">
        <v>7.9912499999999991</v>
      </c>
      <c r="C102">
        <v>89.685000000000002</v>
      </c>
      <c r="D102">
        <v>110.02500000000001</v>
      </c>
      <c r="E102">
        <v>49.860000000000007</v>
      </c>
      <c r="F102">
        <v>6.0024999999999995</v>
      </c>
      <c r="G102">
        <v>1.9875</v>
      </c>
      <c r="H102" s="3" t="s">
        <v>10</v>
      </c>
      <c r="I102">
        <v>60</v>
      </c>
      <c r="J102">
        <v>2.4434868154093841E-5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449.25</v>
      </c>
      <c r="B103">
        <v>7.9950000000000001</v>
      </c>
      <c r="C103">
        <v>89.73</v>
      </c>
      <c r="D103">
        <v>110.02500000000001</v>
      </c>
      <c r="E103">
        <v>49.860000000000007</v>
      </c>
      <c r="F103">
        <v>6</v>
      </c>
      <c r="G103">
        <v>1.9875</v>
      </c>
      <c r="H103" s="3" t="s">
        <v>10</v>
      </c>
      <c r="I103">
        <v>60</v>
      </c>
      <c r="J103">
        <v>2.397038447541797E-5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449.25</v>
      </c>
      <c r="B104">
        <v>7.9950000000000001</v>
      </c>
      <c r="C104">
        <v>89.685000000000002</v>
      </c>
      <c r="D104">
        <v>110.02500000000001</v>
      </c>
      <c r="E104">
        <v>49.860000000000007</v>
      </c>
      <c r="F104">
        <v>6.0024999999999995</v>
      </c>
      <c r="G104">
        <v>1.9875</v>
      </c>
      <c r="H104" s="3" t="s">
        <v>10</v>
      </c>
      <c r="I104">
        <v>60</v>
      </c>
      <c r="J104">
        <v>2.397038447541797E-5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449.25</v>
      </c>
      <c r="B105">
        <v>7.9912499999999991</v>
      </c>
      <c r="C105">
        <v>89.685000000000002</v>
      </c>
      <c r="D105">
        <v>110.02500000000001</v>
      </c>
      <c r="E105">
        <v>49.860000000000007</v>
      </c>
      <c r="F105">
        <v>6</v>
      </c>
      <c r="G105">
        <v>1.9875</v>
      </c>
      <c r="H105" s="3" t="s">
        <v>10</v>
      </c>
      <c r="I105">
        <v>60</v>
      </c>
      <c r="J105">
        <v>2.397038447541797E-5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449.25</v>
      </c>
      <c r="B106">
        <v>7.9874999999999998</v>
      </c>
      <c r="C106">
        <v>89.685000000000002</v>
      </c>
      <c r="D106">
        <v>110.02500000000001</v>
      </c>
      <c r="E106">
        <v>49.905000000000001</v>
      </c>
      <c r="F106">
        <v>6</v>
      </c>
      <c r="G106">
        <v>1.9875</v>
      </c>
      <c r="H106" s="3" t="s">
        <v>10</v>
      </c>
      <c r="I106">
        <v>60</v>
      </c>
      <c r="J106">
        <v>2.4434868154093841E-5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449.5</v>
      </c>
      <c r="B107">
        <v>7.9912499999999991</v>
      </c>
      <c r="C107">
        <v>89.73</v>
      </c>
      <c r="D107">
        <v>110.02500000000001</v>
      </c>
      <c r="E107">
        <v>49.860000000000007</v>
      </c>
      <c r="F107">
        <v>6.0024999999999995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449.5</v>
      </c>
      <c r="B108">
        <v>7.9987500000000002</v>
      </c>
      <c r="C108">
        <v>89.73</v>
      </c>
      <c r="D108">
        <v>109.95</v>
      </c>
      <c r="E108">
        <v>49.860000000000007</v>
      </c>
      <c r="F108">
        <v>6.0024999999999995</v>
      </c>
      <c r="G108">
        <v>1.9900000000000002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</v>
      </c>
      <c r="B109">
        <v>7.9950000000000001</v>
      </c>
      <c r="C109">
        <v>89.73</v>
      </c>
      <c r="D109">
        <v>110.17500000000001</v>
      </c>
      <c r="E109">
        <v>49.860000000000007</v>
      </c>
      <c r="F109">
        <v>6.0024999999999995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449.75</v>
      </c>
      <c r="B110">
        <v>7.9912499999999991</v>
      </c>
      <c r="C110">
        <v>89.685000000000002</v>
      </c>
      <c r="D110">
        <v>110.1</v>
      </c>
      <c r="E110">
        <v>49.860000000000007</v>
      </c>
      <c r="F110">
        <v>6.0024999999999995</v>
      </c>
      <c r="G110">
        <v>1.9875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</v>
      </c>
      <c r="B111">
        <v>7.9950000000000001</v>
      </c>
      <c r="C111">
        <v>89.685000000000002</v>
      </c>
      <c r="D111">
        <v>110.02500000000001</v>
      </c>
      <c r="E111">
        <v>49.860000000000007</v>
      </c>
      <c r="F111">
        <v>6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449.25</v>
      </c>
      <c r="B112">
        <v>7.9912499999999991</v>
      </c>
      <c r="C112">
        <v>89.73</v>
      </c>
      <c r="D112">
        <v>110.02500000000001</v>
      </c>
      <c r="E112">
        <v>49.860000000000007</v>
      </c>
      <c r="F112">
        <v>6</v>
      </c>
      <c r="G112">
        <v>1.9875</v>
      </c>
      <c r="H112" s="3" t="s">
        <v>10</v>
      </c>
      <c r="I112">
        <v>60</v>
      </c>
      <c r="J112">
        <v>2.4434868154093841E-5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</v>
      </c>
      <c r="B113">
        <v>7.9950000000000001</v>
      </c>
      <c r="C113">
        <v>89.685000000000002</v>
      </c>
      <c r="D113">
        <v>109.875</v>
      </c>
      <c r="E113">
        <v>49.860000000000007</v>
      </c>
      <c r="F113">
        <v>6.0024999999999995</v>
      </c>
      <c r="G113">
        <v>1.9900000000000002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449.25</v>
      </c>
      <c r="B114">
        <v>7.9912499999999991</v>
      </c>
      <c r="C114">
        <v>89.685000000000002</v>
      </c>
      <c r="D114">
        <v>110.1</v>
      </c>
      <c r="E114">
        <v>49.860000000000007</v>
      </c>
      <c r="F114">
        <v>6.0024999999999995</v>
      </c>
      <c r="G114">
        <v>1.9875</v>
      </c>
      <c r="H114" s="3" t="s">
        <v>10</v>
      </c>
      <c r="I114">
        <v>60</v>
      </c>
      <c r="J114">
        <v>2.4434868154093841E-5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</v>
      </c>
      <c r="B115">
        <v>7.9912499999999991</v>
      </c>
      <c r="C115">
        <v>89.73</v>
      </c>
      <c r="D115">
        <v>110.02500000000001</v>
      </c>
      <c r="E115">
        <v>49.860000000000007</v>
      </c>
      <c r="F115">
        <v>6</v>
      </c>
      <c r="G115">
        <v>1.9875</v>
      </c>
      <c r="H115" s="3" t="s">
        <v>10</v>
      </c>
      <c r="I115">
        <v>60</v>
      </c>
      <c r="J115">
        <v>2.4434868154093841E-5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449.5</v>
      </c>
      <c r="B116">
        <v>7.9950000000000001</v>
      </c>
      <c r="C116">
        <v>89.73</v>
      </c>
      <c r="D116">
        <v>110.1</v>
      </c>
      <c r="E116">
        <v>49.860000000000007</v>
      </c>
      <c r="F116">
        <v>6</v>
      </c>
      <c r="G116">
        <v>1.9875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449.25</v>
      </c>
      <c r="B117">
        <v>7.9912499999999991</v>
      </c>
      <c r="C117">
        <v>89.73</v>
      </c>
      <c r="D117">
        <v>109.95</v>
      </c>
      <c r="E117">
        <v>49.860000000000007</v>
      </c>
      <c r="F117">
        <v>6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449.25</v>
      </c>
      <c r="B118">
        <v>7.9912499999999991</v>
      </c>
      <c r="C118">
        <v>89.685000000000002</v>
      </c>
      <c r="D118">
        <v>110.1</v>
      </c>
      <c r="E118">
        <v>49.860000000000007</v>
      </c>
      <c r="F118">
        <v>6</v>
      </c>
      <c r="G118">
        <v>1.9875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449.5</v>
      </c>
      <c r="B119">
        <v>7.9912499999999991</v>
      </c>
      <c r="C119">
        <v>89.685000000000002</v>
      </c>
      <c r="D119">
        <v>110.02500000000001</v>
      </c>
      <c r="E119">
        <v>49.860000000000007</v>
      </c>
      <c r="F119">
        <v>6.0024999999999995</v>
      </c>
      <c r="G119">
        <v>1.9875</v>
      </c>
      <c r="H119" s="3" t="s">
        <v>10</v>
      </c>
      <c r="I119">
        <v>60</v>
      </c>
      <c r="J119">
        <v>2.4434868154093841E-5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449.25</v>
      </c>
      <c r="B120">
        <v>7.9950000000000001</v>
      </c>
      <c r="C120">
        <v>89.685000000000002</v>
      </c>
      <c r="D120">
        <v>110.02500000000001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2.397038447541797E-5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449.25</v>
      </c>
      <c r="B121">
        <v>7.9912499999999991</v>
      </c>
      <c r="C121">
        <v>89.685000000000002</v>
      </c>
      <c r="D121">
        <v>109.875</v>
      </c>
      <c r="E121">
        <v>49.860000000000007</v>
      </c>
      <c r="F121">
        <v>6.0024999999999995</v>
      </c>
      <c r="G121">
        <v>1.9875</v>
      </c>
      <c r="H121" s="3" t="s">
        <v>10</v>
      </c>
      <c r="I121">
        <v>60</v>
      </c>
      <c r="J121">
        <v>2.397038447541797E-5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449.25</v>
      </c>
      <c r="B122">
        <v>7.9912499999999991</v>
      </c>
      <c r="C122">
        <v>89.685000000000002</v>
      </c>
      <c r="D122">
        <v>109.875</v>
      </c>
      <c r="E122">
        <v>49.860000000000007</v>
      </c>
      <c r="F122">
        <v>6</v>
      </c>
      <c r="G122">
        <v>1.9875</v>
      </c>
      <c r="H122" s="3" t="s">
        <v>10</v>
      </c>
      <c r="I122">
        <v>60</v>
      </c>
      <c r="J122">
        <v>2.397038447541797E-5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449.25</v>
      </c>
      <c r="B123">
        <v>7.9874999999999998</v>
      </c>
      <c r="C123">
        <v>89.685000000000002</v>
      </c>
      <c r="D123">
        <v>109.95</v>
      </c>
      <c r="E123">
        <v>49.860000000000007</v>
      </c>
      <c r="F123">
        <v>6.0024999999999995</v>
      </c>
      <c r="G123">
        <v>1.9875</v>
      </c>
      <c r="H123" s="3" t="s">
        <v>10</v>
      </c>
      <c r="I123">
        <v>60</v>
      </c>
      <c r="J123">
        <v>2.397038447541797E-5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449.75</v>
      </c>
      <c r="B124">
        <v>7.9912499999999991</v>
      </c>
      <c r="C124">
        <v>89.73</v>
      </c>
      <c r="D124">
        <v>109.875</v>
      </c>
      <c r="E124">
        <v>49.860000000000007</v>
      </c>
      <c r="F124">
        <v>6</v>
      </c>
      <c r="G124">
        <v>1.9875</v>
      </c>
      <c r="H124" s="3" t="s">
        <v>10</v>
      </c>
      <c r="I124">
        <v>60</v>
      </c>
      <c r="J124">
        <v>2.397038447541797E-5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449.25</v>
      </c>
      <c r="B125">
        <v>7.9912499999999991</v>
      </c>
      <c r="C125">
        <v>89.685000000000002</v>
      </c>
      <c r="D125">
        <v>109.95</v>
      </c>
      <c r="E125">
        <v>49.860000000000007</v>
      </c>
      <c r="F125">
        <v>6.0024999999999995</v>
      </c>
      <c r="G125">
        <v>1.9875</v>
      </c>
      <c r="H125" s="3" t="s">
        <v>10</v>
      </c>
      <c r="I125">
        <v>60</v>
      </c>
      <c r="J125">
        <v>2.397038447541797E-5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449.25</v>
      </c>
      <c r="B126">
        <v>7.9912499999999991</v>
      </c>
      <c r="C126">
        <v>89.685000000000002</v>
      </c>
      <c r="D126">
        <v>110.1</v>
      </c>
      <c r="E126">
        <v>49.860000000000007</v>
      </c>
      <c r="F126">
        <v>6</v>
      </c>
      <c r="G126">
        <v>1.9875</v>
      </c>
      <c r="H126" s="3" t="s">
        <v>10</v>
      </c>
      <c r="I126">
        <v>60</v>
      </c>
      <c r="J126">
        <v>2.397038447541797E-5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449.25</v>
      </c>
      <c r="B127">
        <v>7.9987500000000002</v>
      </c>
      <c r="C127">
        <v>89.73</v>
      </c>
      <c r="D127">
        <v>109.95</v>
      </c>
      <c r="E127">
        <v>49.860000000000007</v>
      </c>
      <c r="F127">
        <v>6.0024999999999995</v>
      </c>
      <c r="G127">
        <v>1.9875</v>
      </c>
      <c r="H127" s="3" t="s">
        <v>10</v>
      </c>
      <c r="I127">
        <v>60</v>
      </c>
      <c r="J127">
        <v>2.397038447541797E-5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449.25</v>
      </c>
      <c r="B128">
        <v>7.9950000000000001</v>
      </c>
      <c r="C128">
        <v>89.685000000000002</v>
      </c>
      <c r="D128">
        <v>110.02500000000001</v>
      </c>
      <c r="E128">
        <v>49.860000000000007</v>
      </c>
      <c r="F128">
        <v>6.0024999999999995</v>
      </c>
      <c r="G128">
        <v>1.9875</v>
      </c>
      <c r="H128" s="3" t="s">
        <v>10</v>
      </c>
      <c r="I128">
        <v>60</v>
      </c>
      <c r="J128">
        <v>2.397038447541797E-5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449.5</v>
      </c>
      <c r="B129">
        <v>7.9912499999999991</v>
      </c>
      <c r="C129">
        <v>89.685000000000002</v>
      </c>
      <c r="D129">
        <v>109.95</v>
      </c>
      <c r="E129">
        <v>49.860000000000007</v>
      </c>
      <c r="F129">
        <v>6.0024999999999995</v>
      </c>
      <c r="G129">
        <v>1.9875</v>
      </c>
      <c r="H129" s="3" t="s">
        <v>10</v>
      </c>
      <c r="I129">
        <v>60</v>
      </c>
      <c r="J129">
        <v>2.4434868154093841E-5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449.25</v>
      </c>
      <c r="B130">
        <v>7.9950000000000001</v>
      </c>
      <c r="C130">
        <v>89.685000000000002</v>
      </c>
      <c r="D130">
        <v>110.1</v>
      </c>
      <c r="E130">
        <v>49.860000000000007</v>
      </c>
      <c r="F130">
        <v>6</v>
      </c>
      <c r="G130">
        <v>1.9875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449.5</v>
      </c>
      <c r="B131">
        <v>7.9912499999999991</v>
      </c>
      <c r="C131">
        <v>89.73</v>
      </c>
      <c r="D131">
        <v>109.875</v>
      </c>
      <c r="E131">
        <v>49.860000000000007</v>
      </c>
      <c r="F131">
        <v>6.0024999999999995</v>
      </c>
      <c r="G131">
        <v>1.9875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449.25</v>
      </c>
      <c r="B132">
        <v>7.9950000000000001</v>
      </c>
      <c r="C132">
        <v>89.73</v>
      </c>
      <c r="D132">
        <v>110.1</v>
      </c>
      <c r="E132">
        <v>49.860000000000007</v>
      </c>
      <c r="F132">
        <v>6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449.25</v>
      </c>
      <c r="B133">
        <v>7.9950000000000001</v>
      </c>
      <c r="C133">
        <v>89.685000000000002</v>
      </c>
      <c r="D133">
        <v>109.95</v>
      </c>
      <c r="E133">
        <v>49.860000000000007</v>
      </c>
      <c r="F133">
        <v>6.0024999999999995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449.25</v>
      </c>
      <c r="B134">
        <v>7.9950000000000001</v>
      </c>
      <c r="C134">
        <v>89.685000000000002</v>
      </c>
      <c r="D134">
        <v>109.875</v>
      </c>
      <c r="E134">
        <v>49.860000000000007</v>
      </c>
      <c r="F134">
        <v>6.0024999999999995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449.5</v>
      </c>
      <c r="B135">
        <v>7.9987500000000002</v>
      </c>
      <c r="C135">
        <v>89.73</v>
      </c>
      <c r="D135">
        <v>109.95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</v>
      </c>
      <c r="B136">
        <v>7.9987500000000002</v>
      </c>
      <c r="C136">
        <v>89.685000000000002</v>
      </c>
      <c r="D136">
        <v>110.1</v>
      </c>
      <c r="E136">
        <v>49.860000000000007</v>
      </c>
      <c r="F136">
        <v>6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449.25</v>
      </c>
      <c r="B137">
        <v>7.9950000000000001</v>
      </c>
      <c r="C137">
        <v>89.685000000000002</v>
      </c>
      <c r="D137">
        <v>110.02500000000001</v>
      </c>
      <c r="E137">
        <v>49.860000000000007</v>
      </c>
      <c r="F137">
        <v>6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449.25</v>
      </c>
      <c r="B138">
        <v>7.9950000000000001</v>
      </c>
      <c r="C138">
        <v>89.685000000000002</v>
      </c>
      <c r="D138">
        <v>110.1</v>
      </c>
      <c r="E138">
        <v>49.860000000000007</v>
      </c>
      <c r="F138">
        <v>6.0024999999999995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449.5</v>
      </c>
      <c r="B139">
        <v>7.9912499999999991</v>
      </c>
      <c r="C139">
        <v>89.685000000000002</v>
      </c>
      <c r="D139">
        <v>110.02500000000001</v>
      </c>
      <c r="E139">
        <v>49.860000000000007</v>
      </c>
      <c r="F139">
        <v>6.0024999999999995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449.25</v>
      </c>
      <c r="B140">
        <v>7.9950000000000001</v>
      </c>
      <c r="C140">
        <v>89.685000000000002</v>
      </c>
      <c r="D140">
        <v>110.1</v>
      </c>
      <c r="E140">
        <v>49.860000000000007</v>
      </c>
      <c r="F140">
        <v>6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</v>
      </c>
      <c r="B141">
        <v>7.9912499999999991</v>
      </c>
      <c r="C141">
        <v>89.685000000000002</v>
      </c>
      <c r="D141">
        <v>110.1</v>
      </c>
      <c r="E141">
        <v>49.860000000000007</v>
      </c>
      <c r="F141">
        <v>6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</v>
      </c>
      <c r="B142">
        <v>7.9950000000000001</v>
      </c>
      <c r="C142">
        <v>89.685000000000002</v>
      </c>
      <c r="D142">
        <v>110.02500000000001</v>
      </c>
      <c r="E142">
        <v>49.905000000000001</v>
      </c>
      <c r="F142">
        <v>6.0024999999999995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</v>
      </c>
      <c r="B143">
        <v>7.9987500000000002</v>
      </c>
      <c r="C143">
        <v>89.73</v>
      </c>
      <c r="D143">
        <v>109.875</v>
      </c>
      <c r="E143">
        <v>49.860000000000007</v>
      </c>
      <c r="F143">
        <v>6.0024999999999995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449.5</v>
      </c>
      <c r="B144">
        <v>7.9950000000000001</v>
      </c>
      <c r="C144">
        <v>89.685000000000002</v>
      </c>
      <c r="D144">
        <v>109.95</v>
      </c>
      <c r="E144">
        <v>49.860000000000007</v>
      </c>
      <c r="F144">
        <v>6</v>
      </c>
      <c r="G144">
        <v>1.9875</v>
      </c>
      <c r="H144" s="3" t="s">
        <v>10</v>
      </c>
      <c r="I144">
        <v>60</v>
      </c>
      <c r="J144">
        <v>2.397038447541797E-5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449.75</v>
      </c>
      <c r="B145">
        <v>7.9987500000000002</v>
      </c>
      <c r="C145">
        <v>89.685000000000002</v>
      </c>
      <c r="D145">
        <v>109.95</v>
      </c>
      <c r="E145">
        <v>49.860000000000007</v>
      </c>
      <c r="F145">
        <v>6.0024999999999995</v>
      </c>
      <c r="G145">
        <v>1.9875</v>
      </c>
      <c r="H145" s="3" t="s">
        <v>10</v>
      </c>
      <c r="I145">
        <v>60</v>
      </c>
      <c r="J145">
        <v>2.397038447541797E-5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</v>
      </c>
      <c r="B146">
        <v>7.9950000000000001</v>
      </c>
      <c r="C146">
        <v>89.73</v>
      </c>
      <c r="D146">
        <v>110.1</v>
      </c>
      <c r="E146">
        <v>49.860000000000007</v>
      </c>
      <c r="F146">
        <v>6.0024999999999995</v>
      </c>
      <c r="G146">
        <v>1.9875</v>
      </c>
      <c r="H146" s="3" t="s">
        <v>10</v>
      </c>
      <c r="I146">
        <v>60</v>
      </c>
      <c r="J146">
        <v>2.397038447541797E-5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449.25</v>
      </c>
      <c r="B147">
        <v>7.9950000000000001</v>
      </c>
      <c r="C147">
        <v>89.73</v>
      </c>
      <c r="D147">
        <v>110.1</v>
      </c>
      <c r="E147">
        <v>49.860000000000007</v>
      </c>
      <c r="F147">
        <v>6.0024999999999995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449.5</v>
      </c>
      <c r="B148">
        <v>7.9950000000000001</v>
      </c>
      <c r="C148">
        <v>89.685000000000002</v>
      </c>
      <c r="D148">
        <v>110.1</v>
      </c>
      <c r="E148">
        <v>49.860000000000007</v>
      </c>
      <c r="F148">
        <v>6.0024999999999995</v>
      </c>
      <c r="G148">
        <v>1.9875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449.5</v>
      </c>
      <c r="B149">
        <v>7.9987500000000002</v>
      </c>
      <c r="C149">
        <v>89.685000000000002</v>
      </c>
      <c r="D149">
        <v>110.1</v>
      </c>
      <c r="E149">
        <v>49.860000000000007</v>
      </c>
      <c r="F149">
        <v>6.0024999999999995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449.5</v>
      </c>
      <c r="B150">
        <v>7.9987500000000002</v>
      </c>
      <c r="C150">
        <v>89.73</v>
      </c>
      <c r="D150">
        <v>110.1</v>
      </c>
      <c r="E150">
        <v>49.860000000000007</v>
      </c>
      <c r="F150">
        <v>6</v>
      </c>
      <c r="G150">
        <v>1.9875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449.25</v>
      </c>
      <c r="B151">
        <v>7.9950000000000001</v>
      </c>
      <c r="C151">
        <v>89.685000000000002</v>
      </c>
      <c r="D151">
        <v>109.95</v>
      </c>
      <c r="E151">
        <v>49.860000000000007</v>
      </c>
      <c r="F151">
        <v>6.0024999999999995</v>
      </c>
      <c r="G151">
        <v>1.9900000000000002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449.25</v>
      </c>
      <c r="B152">
        <v>7.9950000000000001</v>
      </c>
      <c r="C152">
        <v>89.73</v>
      </c>
      <c r="D152">
        <v>110.17500000000001</v>
      </c>
      <c r="E152">
        <v>49.860000000000007</v>
      </c>
      <c r="F152">
        <v>6</v>
      </c>
      <c r="G152">
        <v>1.9875</v>
      </c>
      <c r="H152" s="3" t="s">
        <v>10</v>
      </c>
      <c r="I152">
        <v>60</v>
      </c>
      <c r="J152">
        <v>2.397038447541797E-5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449.75</v>
      </c>
      <c r="B153">
        <v>8.0024999999999995</v>
      </c>
      <c r="C153">
        <v>89.685000000000002</v>
      </c>
      <c r="D153">
        <v>110.1</v>
      </c>
      <c r="E153">
        <v>49.860000000000007</v>
      </c>
      <c r="F153">
        <v>6</v>
      </c>
      <c r="G153">
        <v>1.9875</v>
      </c>
      <c r="H153" s="3" t="s">
        <v>10</v>
      </c>
      <c r="I153">
        <v>60</v>
      </c>
      <c r="J153">
        <v>2.397038447541797E-5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</v>
      </c>
      <c r="B154">
        <v>7.9987500000000002</v>
      </c>
      <c r="C154">
        <v>89.685000000000002</v>
      </c>
      <c r="D154">
        <v>110.1</v>
      </c>
      <c r="E154">
        <v>49.860000000000007</v>
      </c>
      <c r="F154">
        <v>6</v>
      </c>
      <c r="G154">
        <v>1.9875</v>
      </c>
      <c r="H154" s="3" t="s">
        <v>10</v>
      </c>
      <c r="I154">
        <v>60</v>
      </c>
      <c r="J154">
        <v>2.397038447541797E-5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449.5</v>
      </c>
      <c r="B155">
        <v>7.9950000000000001</v>
      </c>
      <c r="C155">
        <v>89.685000000000002</v>
      </c>
      <c r="D155">
        <v>110.1</v>
      </c>
      <c r="E155">
        <v>49.860000000000007</v>
      </c>
      <c r="F155">
        <v>6.0024999999999995</v>
      </c>
      <c r="G155">
        <v>1.9875</v>
      </c>
      <c r="H155" s="3" t="s">
        <v>10</v>
      </c>
      <c r="I155">
        <v>60</v>
      </c>
      <c r="J155">
        <v>2.397038447541797E-5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449.25</v>
      </c>
      <c r="B156">
        <v>7.9987500000000002</v>
      </c>
      <c r="C156">
        <v>89.73</v>
      </c>
      <c r="D156">
        <v>109.95</v>
      </c>
      <c r="E156">
        <v>49.860000000000007</v>
      </c>
      <c r="F156">
        <v>6.0024999999999995</v>
      </c>
      <c r="G156">
        <v>1.9875</v>
      </c>
      <c r="H156" s="3" t="s">
        <v>10</v>
      </c>
      <c r="I156">
        <v>60</v>
      </c>
      <c r="J156">
        <v>2.397038447541797E-5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449.25</v>
      </c>
      <c r="B157">
        <v>7.9987500000000002</v>
      </c>
      <c r="C157">
        <v>89.685000000000002</v>
      </c>
      <c r="D157">
        <v>110.1</v>
      </c>
      <c r="E157">
        <v>49.860000000000007</v>
      </c>
      <c r="F157">
        <v>6.0024999999999995</v>
      </c>
      <c r="G157">
        <v>1.9875</v>
      </c>
      <c r="H157" s="3" t="s">
        <v>10</v>
      </c>
      <c r="I157">
        <v>60</v>
      </c>
      <c r="J157">
        <v>2.397038447541797E-5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449.25</v>
      </c>
      <c r="B158">
        <v>7.9950000000000001</v>
      </c>
      <c r="C158">
        <v>89.73</v>
      </c>
      <c r="D158">
        <v>110.02500000000001</v>
      </c>
      <c r="E158">
        <v>49.860000000000007</v>
      </c>
      <c r="F158">
        <v>6</v>
      </c>
      <c r="G158">
        <v>1.9875</v>
      </c>
      <c r="H158" s="3" t="s">
        <v>10</v>
      </c>
      <c r="I158">
        <v>60</v>
      </c>
      <c r="J158">
        <v>2.4434868154093841E-5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</v>
      </c>
      <c r="B159">
        <v>7.9912499999999991</v>
      </c>
      <c r="C159">
        <v>89.685000000000002</v>
      </c>
      <c r="D159">
        <v>110.1</v>
      </c>
      <c r="E159">
        <v>49.860000000000007</v>
      </c>
      <c r="F159">
        <v>6.0024999999999995</v>
      </c>
      <c r="G159">
        <v>1.9875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449.25</v>
      </c>
      <c r="B160">
        <v>8.0062499999999996</v>
      </c>
      <c r="C160">
        <v>89.685000000000002</v>
      </c>
      <c r="D160">
        <v>110.1</v>
      </c>
      <c r="E160">
        <v>49.860000000000007</v>
      </c>
      <c r="F160">
        <v>6.0024999999999995</v>
      </c>
      <c r="G160">
        <v>1.9875</v>
      </c>
      <c r="H160" s="3" t="s">
        <v>10</v>
      </c>
      <c r="I160">
        <v>60</v>
      </c>
      <c r="J160">
        <v>2.4434868154093841E-5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449.5</v>
      </c>
      <c r="B161">
        <v>7.9912499999999991</v>
      </c>
      <c r="C161">
        <v>89.685000000000002</v>
      </c>
      <c r="D161">
        <v>110.02500000000001</v>
      </c>
      <c r="E161">
        <v>49.860000000000007</v>
      </c>
      <c r="F161">
        <v>6.0024999999999995</v>
      </c>
      <c r="G161">
        <v>1.9875</v>
      </c>
      <c r="H161" s="3" t="s">
        <v>10</v>
      </c>
      <c r="I161">
        <v>60</v>
      </c>
      <c r="J161">
        <v>2.4434868154093841E-5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</v>
      </c>
      <c r="B162">
        <v>7.9987500000000002</v>
      </c>
      <c r="C162">
        <v>89.685000000000002</v>
      </c>
      <c r="D162">
        <v>110.02500000000001</v>
      </c>
      <c r="E162">
        <v>49.860000000000007</v>
      </c>
      <c r="F162">
        <v>6.0024999999999995</v>
      </c>
      <c r="G162">
        <v>1.9875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</v>
      </c>
      <c r="B163">
        <v>7.9987500000000002</v>
      </c>
      <c r="C163">
        <v>89.73</v>
      </c>
      <c r="D163">
        <v>109.95</v>
      </c>
      <c r="E163">
        <v>49.905000000000001</v>
      </c>
      <c r="F163">
        <v>6</v>
      </c>
      <c r="G163">
        <v>1.9875</v>
      </c>
      <c r="H163" s="3" t="s">
        <v>10</v>
      </c>
      <c r="I163">
        <v>60</v>
      </c>
      <c r="J163">
        <v>2.4434868154093841E-5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449.25</v>
      </c>
      <c r="B164">
        <v>7.9950000000000001</v>
      </c>
      <c r="C164">
        <v>89.685000000000002</v>
      </c>
      <c r="D164">
        <v>109.95</v>
      </c>
      <c r="E164">
        <v>49.860000000000007</v>
      </c>
      <c r="F164">
        <v>6</v>
      </c>
      <c r="G164">
        <v>1.9875</v>
      </c>
      <c r="H164" s="3" t="s">
        <v>10</v>
      </c>
      <c r="I164">
        <v>60</v>
      </c>
      <c r="J164">
        <v>2.4434868154093841E-5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449.5</v>
      </c>
      <c r="B165">
        <v>7.9987500000000002</v>
      </c>
      <c r="C165">
        <v>89.685000000000002</v>
      </c>
      <c r="D165">
        <v>109.875</v>
      </c>
      <c r="E165">
        <v>49.860000000000007</v>
      </c>
      <c r="F165">
        <v>6.0024999999999995</v>
      </c>
      <c r="G165">
        <v>1.9875</v>
      </c>
      <c r="H165" s="3" t="s">
        <v>10</v>
      </c>
      <c r="I165">
        <v>60</v>
      </c>
      <c r="J165">
        <v>2.4434868154093841E-5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449.25</v>
      </c>
      <c r="B166">
        <v>7.9950000000000001</v>
      </c>
      <c r="C166">
        <v>89.685000000000002</v>
      </c>
      <c r="D166">
        <v>110.02500000000001</v>
      </c>
      <c r="E166">
        <v>49.860000000000007</v>
      </c>
      <c r="F166">
        <v>6.0024999999999995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449.25</v>
      </c>
      <c r="B167">
        <v>7.9987500000000002</v>
      </c>
      <c r="C167">
        <v>89.685000000000002</v>
      </c>
      <c r="D167">
        <v>110.1</v>
      </c>
      <c r="E167">
        <v>49.860000000000007</v>
      </c>
      <c r="F167">
        <v>6.0024999999999995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449.25</v>
      </c>
      <c r="B168">
        <v>7.9950000000000001</v>
      </c>
      <c r="C168">
        <v>89.685000000000002</v>
      </c>
      <c r="D168">
        <v>110.02500000000001</v>
      </c>
      <c r="E168">
        <v>49.860000000000007</v>
      </c>
      <c r="F168">
        <v>6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449.75</v>
      </c>
      <c r="B169">
        <v>7.9912499999999991</v>
      </c>
      <c r="C169">
        <v>89.685000000000002</v>
      </c>
      <c r="D169">
        <v>109.95</v>
      </c>
      <c r="E169">
        <v>49.860000000000007</v>
      </c>
      <c r="F169">
        <v>6</v>
      </c>
      <c r="G169">
        <v>1.9850000000000001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449.25</v>
      </c>
      <c r="B170">
        <v>7.9950000000000001</v>
      </c>
      <c r="C170">
        <v>89.685000000000002</v>
      </c>
      <c r="D170">
        <v>109.95</v>
      </c>
      <c r="E170">
        <v>49.860000000000007</v>
      </c>
      <c r="F170">
        <v>6.0024999999999995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</v>
      </c>
      <c r="B171">
        <v>7.9987500000000002</v>
      </c>
      <c r="C171">
        <v>89.685000000000002</v>
      </c>
      <c r="D171">
        <v>109.95</v>
      </c>
      <c r="E171">
        <v>49.860000000000007</v>
      </c>
      <c r="F171">
        <v>6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</v>
      </c>
      <c r="B172">
        <v>7.9950000000000001</v>
      </c>
      <c r="C172">
        <v>89.73</v>
      </c>
      <c r="D172">
        <v>110.1</v>
      </c>
      <c r="E172">
        <v>49.860000000000007</v>
      </c>
      <c r="F172">
        <v>6.0024999999999995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449.5</v>
      </c>
      <c r="B173">
        <v>7.9912499999999991</v>
      </c>
      <c r="C173">
        <v>89.685000000000002</v>
      </c>
      <c r="D173">
        <v>110.17500000000001</v>
      </c>
      <c r="E173">
        <v>49.860000000000007</v>
      </c>
      <c r="F173">
        <v>6.0024999999999995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449.25</v>
      </c>
      <c r="B174">
        <v>8.0024999999999995</v>
      </c>
      <c r="C174">
        <v>89.73</v>
      </c>
      <c r="D174">
        <v>110.1</v>
      </c>
      <c r="E174">
        <v>49.860000000000007</v>
      </c>
      <c r="F174">
        <v>6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449.25</v>
      </c>
      <c r="B175">
        <v>7.9912499999999991</v>
      </c>
      <c r="C175">
        <v>89.73</v>
      </c>
      <c r="D175">
        <v>109.875</v>
      </c>
      <c r="E175">
        <v>49.860000000000007</v>
      </c>
      <c r="F175">
        <v>6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449.25</v>
      </c>
      <c r="B176">
        <v>7.9950000000000001</v>
      </c>
      <c r="C176">
        <v>89.73</v>
      </c>
      <c r="D176">
        <v>109.95</v>
      </c>
      <c r="E176">
        <v>49.860000000000007</v>
      </c>
      <c r="F176">
        <v>6.0024999999999995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449.25</v>
      </c>
      <c r="B177">
        <v>7.9950000000000001</v>
      </c>
      <c r="C177">
        <v>89.685000000000002</v>
      </c>
      <c r="D177">
        <v>110.1</v>
      </c>
      <c r="E177">
        <v>49.860000000000007</v>
      </c>
      <c r="F177">
        <v>6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449.75</v>
      </c>
      <c r="B178">
        <v>7.9950000000000001</v>
      </c>
      <c r="C178">
        <v>89.685000000000002</v>
      </c>
      <c r="D178">
        <v>110.17500000000001</v>
      </c>
      <c r="E178">
        <v>49.860000000000007</v>
      </c>
      <c r="F178">
        <v>6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</v>
      </c>
      <c r="B179">
        <v>7.9912499999999991</v>
      </c>
      <c r="C179">
        <v>89.73</v>
      </c>
      <c r="D179">
        <v>110.02500000000001</v>
      </c>
      <c r="E179">
        <v>49.860000000000007</v>
      </c>
      <c r="F179">
        <v>6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449.5</v>
      </c>
      <c r="B180">
        <v>7.9950000000000001</v>
      </c>
      <c r="C180">
        <v>89.73</v>
      </c>
      <c r="D180">
        <v>109.875</v>
      </c>
      <c r="E180">
        <v>49.860000000000007</v>
      </c>
      <c r="F180">
        <v>6.0024999999999995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449.25</v>
      </c>
      <c r="B181">
        <v>7.9912499999999991</v>
      </c>
      <c r="C181">
        <v>89.685000000000002</v>
      </c>
      <c r="D181">
        <v>109.95</v>
      </c>
      <c r="E181">
        <v>49.860000000000007</v>
      </c>
      <c r="F181">
        <v>6.0024999999999995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449.75</v>
      </c>
      <c r="B182">
        <v>7.9987500000000002</v>
      </c>
      <c r="C182">
        <v>89.685000000000002</v>
      </c>
      <c r="D182">
        <v>110.1</v>
      </c>
      <c r="E182">
        <v>49.860000000000007</v>
      </c>
      <c r="F182">
        <v>6.0024999999999995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449.5</v>
      </c>
      <c r="B183">
        <v>7.9950000000000001</v>
      </c>
      <c r="C183">
        <v>89.685000000000002</v>
      </c>
      <c r="D183">
        <v>110.1</v>
      </c>
      <c r="E183">
        <v>49.860000000000007</v>
      </c>
      <c r="F183">
        <v>6.0024999999999995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449.5</v>
      </c>
      <c r="B184">
        <v>7.9950000000000001</v>
      </c>
      <c r="C184">
        <v>89.685000000000002</v>
      </c>
      <c r="D184">
        <v>110.1</v>
      </c>
      <c r="E184">
        <v>49.860000000000007</v>
      </c>
      <c r="F184">
        <v>6.0024999999999995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449.5</v>
      </c>
      <c r="B185">
        <v>7.9874999999999998</v>
      </c>
      <c r="C185">
        <v>89.73</v>
      </c>
      <c r="D185">
        <v>110.02500000000001</v>
      </c>
      <c r="E185">
        <v>49.860000000000007</v>
      </c>
      <c r="F185">
        <v>6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449.25</v>
      </c>
      <c r="B186">
        <v>7.9987500000000002</v>
      </c>
      <c r="C186">
        <v>89.685000000000002</v>
      </c>
      <c r="D186">
        <v>109.95</v>
      </c>
      <c r="E186">
        <v>49.860000000000007</v>
      </c>
      <c r="F186">
        <v>6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448.75</v>
      </c>
      <c r="B187">
        <v>7.9950000000000001</v>
      </c>
      <c r="C187">
        <v>89.685000000000002</v>
      </c>
      <c r="D187">
        <v>109.95</v>
      </c>
      <c r="E187">
        <v>49.860000000000007</v>
      </c>
      <c r="F187">
        <v>6.0024999999999995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449.25</v>
      </c>
      <c r="B188">
        <v>7.9987500000000002</v>
      </c>
      <c r="C188">
        <v>89.73</v>
      </c>
      <c r="D188">
        <v>110.1</v>
      </c>
      <c r="E188">
        <v>49.860000000000007</v>
      </c>
      <c r="F188">
        <v>6</v>
      </c>
      <c r="G188">
        <v>1.9875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</v>
      </c>
      <c r="B189">
        <v>7.9950000000000001</v>
      </c>
      <c r="C189">
        <v>89.685000000000002</v>
      </c>
      <c r="D189">
        <v>109.95</v>
      </c>
      <c r="E189">
        <v>49.860000000000007</v>
      </c>
      <c r="F189">
        <v>6.0024999999999995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449.75</v>
      </c>
      <c r="B190">
        <v>7.9950000000000001</v>
      </c>
      <c r="C190">
        <v>89.685000000000002</v>
      </c>
      <c r="D190">
        <v>109.95</v>
      </c>
      <c r="E190">
        <v>49.860000000000007</v>
      </c>
      <c r="F190">
        <v>6.0024999999999995</v>
      </c>
      <c r="G190">
        <v>1.9875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449.75</v>
      </c>
      <c r="B191">
        <v>7.9950000000000001</v>
      </c>
      <c r="C191">
        <v>89.685000000000002</v>
      </c>
      <c r="D191">
        <v>109.875</v>
      </c>
      <c r="E191">
        <v>49.860000000000007</v>
      </c>
      <c r="F191">
        <v>6.0024999999999995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449.5</v>
      </c>
      <c r="B192">
        <v>7.9950000000000001</v>
      </c>
      <c r="C192">
        <v>89.685000000000002</v>
      </c>
      <c r="D192">
        <v>110.02500000000001</v>
      </c>
      <c r="E192">
        <v>49.860000000000007</v>
      </c>
      <c r="F192">
        <v>6.0024999999999995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449.25</v>
      </c>
      <c r="B193">
        <v>7.9912499999999991</v>
      </c>
      <c r="C193">
        <v>89.685000000000002</v>
      </c>
      <c r="D193">
        <v>110.17500000000001</v>
      </c>
      <c r="E193">
        <v>49.860000000000007</v>
      </c>
      <c r="F193">
        <v>6</v>
      </c>
      <c r="G193">
        <v>1.9875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449.25</v>
      </c>
      <c r="B194">
        <v>7.9950000000000001</v>
      </c>
      <c r="C194">
        <v>89.685000000000002</v>
      </c>
      <c r="D194">
        <v>110.17500000000001</v>
      </c>
      <c r="E194">
        <v>49.860000000000007</v>
      </c>
      <c r="F194">
        <v>6</v>
      </c>
      <c r="G194">
        <v>1.9875</v>
      </c>
      <c r="H194" s="3" t="s">
        <v>10</v>
      </c>
      <c r="I194">
        <v>60</v>
      </c>
      <c r="J194">
        <v>2.4434868154093841E-5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449.25</v>
      </c>
      <c r="B195">
        <v>7.9950000000000001</v>
      </c>
      <c r="C195">
        <v>89.685000000000002</v>
      </c>
      <c r="D195">
        <v>110.1</v>
      </c>
      <c r="E195">
        <v>49.860000000000007</v>
      </c>
      <c r="F195">
        <v>6.0024999999999995</v>
      </c>
      <c r="G195">
        <v>1.9875</v>
      </c>
      <c r="H195" s="3" t="s">
        <v>10</v>
      </c>
      <c r="I195">
        <v>60</v>
      </c>
      <c r="J195">
        <v>2.4434868154093841E-5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449.25</v>
      </c>
      <c r="B196">
        <v>7.9912499999999991</v>
      </c>
      <c r="C196">
        <v>89.685000000000002</v>
      </c>
      <c r="D196">
        <v>110.1</v>
      </c>
      <c r="E196">
        <v>49.860000000000007</v>
      </c>
      <c r="F196">
        <v>6.0024999999999995</v>
      </c>
      <c r="G196">
        <v>1.9875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</v>
      </c>
      <c r="B197">
        <v>7.9912499999999991</v>
      </c>
      <c r="C197">
        <v>89.685000000000002</v>
      </c>
      <c r="D197">
        <v>110.02500000000001</v>
      </c>
      <c r="E197">
        <v>49.860000000000007</v>
      </c>
      <c r="F197">
        <v>6.0024999999999995</v>
      </c>
      <c r="G197">
        <v>1.9875</v>
      </c>
      <c r="H197" s="3" t="s">
        <v>10</v>
      </c>
      <c r="I197">
        <v>60</v>
      </c>
      <c r="J197">
        <v>2.4434868154093841E-5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449.25</v>
      </c>
      <c r="B198">
        <v>7.9987500000000002</v>
      </c>
      <c r="C198">
        <v>89.685000000000002</v>
      </c>
      <c r="D198">
        <v>110.1</v>
      </c>
      <c r="E198">
        <v>49.860000000000007</v>
      </c>
      <c r="F198">
        <v>6.0024999999999995</v>
      </c>
      <c r="G198">
        <v>1.9875</v>
      </c>
      <c r="H198" s="3" t="s">
        <v>10</v>
      </c>
      <c r="I198">
        <v>60</v>
      </c>
      <c r="J198">
        <v>2.4434868154093841E-5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</v>
      </c>
      <c r="B199">
        <v>7.9950000000000001</v>
      </c>
      <c r="C199">
        <v>89.685000000000002</v>
      </c>
      <c r="D199">
        <v>110.02500000000001</v>
      </c>
      <c r="E199">
        <v>49.860000000000007</v>
      </c>
      <c r="F199">
        <v>6.0024999999999995</v>
      </c>
      <c r="G199">
        <v>1.9875</v>
      </c>
      <c r="H199" s="3" t="s">
        <v>10</v>
      </c>
      <c r="I199">
        <v>60</v>
      </c>
      <c r="J199">
        <v>2.4434868154093841E-5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449.5</v>
      </c>
      <c r="B200">
        <v>7.9987500000000002</v>
      </c>
      <c r="C200">
        <v>89.685000000000002</v>
      </c>
      <c r="D200">
        <v>110.02500000000001</v>
      </c>
      <c r="E200">
        <v>49.860000000000007</v>
      </c>
      <c r="F200">
        <v>6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</v>
      </c>
      <c r="B201">
        <v>8.0024999999999995</v>
      </c>
      <c r="C201">
        <v>89.685000000000002</v>
      </c>
      <c r="D201">
        <v>110.1</v>
      </c>
      <c r="E201">
        <v>49.860000000000007</v>
      </c>
      <c r="F201">
        <v>6.0024999999999995</v>
      </c>
      <c r="G201">
        <v>1.9875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449.5</v>
      </c>
      <c r="B202">
        <v>7.9950000000000001</v>
      </c>
      <c r="C202">
        <v>89.685000000000002</v>
      </c>
      <c r="D202">
        <v>109.875</v>
      </c>
      <c r="E202">
        <v>49.860000000000007</v>
      </c>
      <c r="F202">
        <v>6</v>
      </c>
      <c r="G202">
        <v>1.9875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449.25</v>
      </c>
      <c r="B203">
        <v>7.9987500000000002</v>
      </c>
      <c r="C203">
        <v>89.685000000000002</v>
      </c>
      <c r="D203">
        <v>109.95</v>
      </c>
      <c r="E203">
        <v>49.860000000000007</v>
      </c>
      <c r="F203">
        <v>6.0024999999999995</v>
      </c>
      <c r="G203">
        <v>1.9875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449.75</v>
      </c>
      <c r="B204">
        <v>7.9950000000000001</v>
      </c>
      <c r="C204">
        <v>89.73</v>
      </c>
      <c r="D204">
        <v>110.1</v>
      </c>
      <c r="E204">
        <v>49.860000000000007</v>
      </c>
      <c r="F204">
        <v>6.0024999999999995</v>
      </c>
      <c r="G204">
        <v>1.9875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449.25</v>
      </c>
      <c r="B205">
        <v>7.9987500000000002</v>
      </c>
      <c r="C205">
        <v>89.685000000000002</v>
      </c>
      <c r="D205">
        <v>110.1</v>
      </c>
      <c r="E205">
        <v>49.860000000000007</v>
      </c>
      <c r="F205">
        <v>6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449.5</v>
      </c>
      <c r="B206">
        <v>7.9912499999999991</v>
      </c>
      <c r="C206">
        <v>89.73</v>
      </c>
      <c r="D206">
        <v>109.95</v>
      </c>
      <c r="E206">
        <v>49.860000000000007</v>
      </c>
      <c r="F206">
        <v>6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</v>
      </c>
      <c r="B207">
        <v>7.9950000000000001</v>
      </c>
      <c r="C207">
        <v>89.685000000000002</v>
      </c>
      <c r="D207">
        <v>110.02500000000001</v>
      </c>
      <c r="E207">
        <v>49.860000000000007</v>
      </c>
      <c r="F207">
        <v>6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449.25</v>
      </c>
      <c r="B208">
        <v>7.9912499999999991</v>
      </c>
      <c r="C208">
        <v>89.685000000000002</v>
      </c>
      <c r="D208">
        <v>109.95</v>
      </c>
      <c r="E208">
        <v>49.860000000000007</v>
      </c>
      <c r="F208">
        <v>6.0024999999999995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</v>
      </c>
      <c r="B209">
        <v>7.9912499999999991</v>
      </c>
      <c r="C209">
        <v>89.685000000000002</v>
      </c>
      <c r="D209">
        <v>109.875</v>
      </c>
      <c r="E209">
        <v>49.860000000000007</v>
      </c>
      <c r="F209">
        <v>6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449.25</v>
      </c>
      <c r="B210">
        <v>8.0062499999999996</v>
      </c>
      <c r="C210">
        <v>89.685000000000002</v>
      </c>
      <c r="D210">
        <v>110.17500000000001</v>
      </c>
      <c r="E210">
        <v>49.860000000000007</v>
      </c>
      <c r="F210">
        <v>6.0024999999999995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449.75</v>
      </c>
      <c r="B211">
        <v>7.9950000000000001</v>
      </c>
      <c r="C211">
        <v>89.685000000000002</v>
      </c>
      <c r="D211">
        <v>110.1</v>
      </c>
      <c r="E211">
        <v>49.860000000000007</v>
      </c>
      <c r="F211">
        <v>6.0024999999999995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449.25</v>
      </c>
      <c r="B212">
        <v>7.9874999999999998</v>
      </c>
      <c r="C212">
        <v>89.685000000000002</v>
      </c>
      <c r="D212">
        <v>109.875</v>
      </c>
      <c r="E212">
        <v>49.860000000000007</v>
      </c>
      <c r="F212">
        <v>6.0024999999999995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</v>
      </c>
      <c r="B213">
        <v>7.9950000000000001</v>
      </c>
      <c r="C213">
        <v>89.685000000000002</v>
      </c>
      <c r="D213">
        <v>110.02500000000001</v>
      </c>
      <c r="E213">
        <v>49.860000000000007</v>
      </c>
      <c r="F213">
        <v>6.0024999999999995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449.5</v>
      </c>
      <c r="B214">
        <v>7.9950000000000001</v>
      </c>
      <c r="C214">
        <v>89.73</v>
      </c>
      <c r="D214">
        <v>109.95</v>
      </c>
      <c r="E214">
        <v>49.860000000000007</v>
      </c>
      <c r="F214">
        <v>6.0024999999999995</v>
      </c>
      <c r="G214">
        <v>1.9875</v>
      </c>
      <c r="H214" s="3" t="s">
        <v>10</v>
      </c>
      <c r="I214">
        <v>60</v>
      </c>
      <c r="J214">
        <v>2.397038447541797E-5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449.25</v>
      </c>
      <c r="B215">
        <v>7.9950000000000001</v>
      </c>
      <c r="C215">
        <v>89.685000000000002</v>
      </c>
      <c r="D215">
        <v>109.95</v>
      </c>
      <c r="E215">
        <v>49.860000000000007</v>
      </c>
      <c r="F215">
        <v>6.0024999999999995</v>
      </c>
      <c r="G215">
        <v>1.9875</v>
      </c>
      <c r="H215" s="3" t="s">
        <v>10</v>
      </c>
      <c r="I215">
        <v>60</v>
      </c>
      <c r="J215">
        <v>2.397038447541797E-5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</v>
      </c>
      <c r="B216">
        <v>7.9987500000000002</v>
      </c>
      <c r="C216">
        <v>89.685000000000002</v>
      </c>
      <c r="D216">
        <v>110.02500000000001</v>
      </c>
      <c r="E216">
        <v>49.860000000000007</v>
      </c>
      <c r="F216">
        <v>6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449.5</v>
      </c>
      <c r="B217">
        <v>7.9987500000000002</v>
      </c>
      <c r="C217">
        <v>89.73</v>
      </c>
      <c r="D217">
        <v>109.875</v>
      </c>
      <c r="E217">
        <v>49.905000000000001</v>
      </c>
      <c r="F217">
        <v>6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449.5</v>
      </c>
      <c r="B218">
        <v>7.9950000000000001</v>
      </c>
      <c r="C218">
        <v>89.685000000000002</v>
      </c>
      <c r="D218">
        <v>109.95</v>
      </c>
      <c r="E218">
        <v>49.860000000000007</v>
      </c>
      <c r="F218">
        <v>6.0024999999999995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449.75</v>
      </c>
      <c r="B219">
        <v>7.9950000000000001</v>
      </c>
      <c r="C219">
        <v>89.73</v>
      </c>
      <c r="D219">
        <v>110.1</v>
      </c>
      <c r="E219">
        <v>49.860000000000007</v>
      </c>
      <c r="F219">
        <v>6.0024999999999995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</v>
      </c>
      <c r="B220">
        <v>7.9950000000000001</v>
      </c>
      <c r="C220">
        <v>89.685000000000002</v>
      </c>
      <c r="D220">
        <v>109.95</v>
      </c>
      <c r="E220">
        <v>49.860000000000007</v>
      </c>
      <c r="F220">
        <v>6</v>
      </c>
      <c r="G220">
        <v>1.9850000000000001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449.5</v>
      </c>
      <c r="B221">
        <v>7.9950000000000001</v>
      </c>
      <c r="C221">
        <v>89.685000000000002</v>
      </c>
      <c r="D221">
        <v>110.1</v>
      </c>
      <c r="E221">
        <v>49.860000000000007</v>
      </c>
      <c r="F221">
        <v>6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449.25</v>
      </c>
      <c r="B222">
        <v>7.9987500000000002</v>
      </c>
      <c r="C222">
        <v>89.685000000000002</v>
      </c>
      <c r="D222">
        <v>110.02500000000001</v>
      </c>
      <c r="E222">
        <v>49.860000000000007</v>
      </c>
      <c r="F222">
        <v>6.0024999999999995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449.25</v>
      </c>
      <c r="B223">
        <v>7.9950000000000001</v>
      </c>
      <c r="C223">
        <v>89.73</v>
      </c>
      <c r="D223">
        <v>109.95</v>
      </c>
      <c r="E223">
        <v>49.860000000000007</v>
      </c>
      <c r="F223">
        <v>6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449.5</v>
      </c>
      <c r="B224">
        <v>7.9950000000000001</v>
      </c>
      <c r="C224">
        <v>89.73</v>
      </c>
      <c r="D224">
        <v>110.1</v>
      </c>
      <c r="E224">
        <v>49.860000000000007</v>
      </c>
      <c r="F224">
        <v>6.0024999999999995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449.25</v>
      </c>
      <c r="B225">
        <v>7.9912499999999991</v>
      </c>
      <c r="C225">
        <v>89.73</v>
      </c>
      <c r="D225">
        <v>110.1</v>
      </c>
      <c r="E225">
        <v>49.860000000000007</v>
      </c>
      <c r="F225">
        <v>6</v>
      </c>
      <c r="G225">
        <v>1.9875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449.25</v>
      </c>
      <c r="B226">
        <v>7.9987500000000002</v>
      </c>
      <c r="C226">
        <v>89.685000000000002</v>
      </c>
      <c r="D226">
        <v>110.02500000000001</v>
      </c>
      <c r="E226">
        <v>49.860000000000007</v>
      </c>
      <c r="F226">
        <v>6.0024999999999995</v>
      </c>
      <c r="G226">
        <v>1.9875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448.75</v>
      </c>
      <c r="B227">
        <v>7.9912499999999991</v>
      </c>
      <c r="C227">
        <v>89.685000000000002</v>
      </c>
      <c r="D227">
        <v>109.875</v>
      </c>
      <c r="E227">
        <v>49.860000000000007</v>
      </c>
      <c r="F227">
        <v>6.0024999999999995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449.25</v>
      </c>
      <c r="B228">
        <v>7.9912499999999991</v>
      </c>
      <c r="C228">
        <v>89.685000000000002</v>
      </c>
      <c r="D228">
        <v>110.17500000000001</v>
      </c>
      <c r="E228">
        <v>49.860000000000007</v>
      </c>
      <c r="F228">
        <v>6.0024999999999995</v>
      </c>
      <c r="G228">
        <v>1.9875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449.5</v>
      </c>
      <c r="B229">
        <v>7.9950000000000001</v>
      </c>
      <c r="C229">
        <v>89.685000000000002</v>
      </c>
      <c r="D229">
        <v>110.1</v>
      </c>
      <c r="E229">
        <v>49.860000000000007</v>
      </c>
      <c r="F229">
        <v>6.0024999999999995</v>
      </c>
      <c r="G229">
        <v>1.9850000000000001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449.75</v>
      </c>
      <c r="B230">
        <v>7.9950000000000001</v>
      </c>
      <c r="C230">
        <v>89.685000000000002</v>
      </c>
      <c r="D230">
        <v>110.1</v>
      </c>
      <c r="E230">
        <v>49.860000000000007</v>
      </c>
      <c r="F230">
        <v>6.0024999999999995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449.75</v>
      </c>
      <c r="B231">
        <v>7.9874999999999998</v>
      </c>
      <c r="C231">
        <v>89.685000000000002</v>
      </c>
      <c r="D231">
        <v>109.95</v>
      </c>
      <c r="E231">
        <v>49.860000000000007</v>
      </c>
      <c r="F231">
        <v>6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</v>
      </c>
      <c r="B232">
        <v>7.9987500000000002</v>
      </c>
      <c r="C232">
        <v>89.685000000000002</v>
      </c>
      <c r="D232">
        <v>110.02500000000001</v>
      </c>
      <c r="E232">
        <v>49.860000000000007</v>
      </c>
      <c r="F232">
        <v>6</v>
      </c>
      <c r="G232">
        <v>1.9875</v>
      </c>
      <c r="H232" s="3" t="s">
        <v>10</v>
      </c>
      <c r="I232">
        <v>60</v>
      </c>
      <c r="J232">
        <v>2.4434868154093841E-5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</v>
      </c>
      <c r="B233">
        <v>7.9950000000000001</v>
      </c>
      <c r="C233">
        <v>89.685000000000002</v>
      </c>
      <c r="D233">
        <v>110.1</v>
      </c>
      <c r="E233">
        <v>49.860000000000007</v>
      </c>
      <c r="F233">
        <v>6</v>
      </c>
      <c r="G233">
        <v>1.9875</v>
      </c>
      <c r="H233" s="3" t="s">
        <v>10</v>
      </c>
      <c r="I233">
        <v>60</v>
      </c>
      <c r="J233">
        <v>2.4434868154093841E-5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449.25</v>
      </c>
      <c r="B234">
        <v>7.9950000000000001</v>
      </c>
      <c r="C234">
        <v>89.685000000000002</v>
      </c>
      <c r="D234">
        <v>109.95</v>
      </c>
      <c r="E234">
        <v>49.860000000000007</v>
      </c>
      <c r="F234">
        <v>6.0024999999999995</v>
      </c>
      <c r="G234">
        <v>1.9875</v>
      </c>
      <c r="H234" s="3" t="s">
        <v>10</v>
      </c>
      <c r="I234">
        <v>60</v>
      </c>
      <c r="J234">
        <v>2.397038447541797E-5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</v>
      </c>
      <c r="B235">
        <v>7.9950000000000001</v>
      </c>
      <c r="C235">
        <v>89.685000000000002</v>
      </c>
      <c r="D235">
        <v>109.95</v>
      </c>
      <c r="E235">
        <v>49.860000000000007</v>
      </c>
      <c r="F235">
        <v>6</v>
      </c>
      <c r="G235">
        <v>1.9875</v>
      </c>
      <c r="H235" s="3" t="s">
        <v>10</v>
      </c>
      <c r="I235">
        <v>60</v>
      </c>
      <c r="J235">
        <v>2.397038447541797E-5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449.5</v>
      </c>
      <c r="B236">
        <v>7.9950000000000001</v>
      </c>
      <c r="C236">
        <v>89.685000000000002</v>
      </c>
      <c r="D236">
        <v>110.02500000000001</v>
      </c>
      <c r="E236">
        <v>49.905000000000001</v>
      </c>
      <c r="F236">
        <v>6.0024999999999995</v>
      </c>
      <c r="G236">
        <v>1.9875</v>
      </c>
      <c r="H236" s="3" t="s">
        <v>10</v>
      </c>
      <c r="I236">
        <v>60</v>
      </c>
      <c r="J236">
        <v>2.397038447541797E-5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</v>
      </c>
      <c r="B237">
        <v>7.9950000000000001</v>
      </c>
      <c r="C237">
        <v>89.685000000000002</v>
      </c>
      <c r="D237">
        <v>109.95</v>
      </c>
      <c r="E237">
        <v>49.860000000000007</v>
      </c>
      <c r="F237">
        <v>6.0024999999999995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449.25</v>
      </c>
      <c r="B238">
        <v>7.9950000000000001</v>
      </c>
      <c r="C238">
        <v>89.73</v>
      </c>
      <c r="D238">
        <v>109.875</v>
      </c>
      <c r="E238">
        <v>49.860000000000007</v>
      </c>
      <c r="F238">
        <v>6</v>
      </c>
      <c r="G238">
        <v>1.9850000000000001</v>
      </c>
      <c r="H238" s="3" t="s">
        <v>10</v>
      </c>
      <c r="I238">
        <v>60</v>
      </c>
      <c r="J238">
        <v>2.4434868154093841E-5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449.25</v>
      </c>
      <c r="B239">
        <v>7.9950000000000001</v>
      </c>
      <c r="C239">
        <v>89.685000000000002</v>
      </c>
      <c r="D239">
        <v>110.1</v>
      </c>
      <c r="E239">
        <v>49.860000000000007</v>
      </c>
      <c r="F239">
        <v>6</v>
      </c>
      <c r="G239">
        <v>1.9875</v>
      </c>
      <c r="H239" s="3" t="s">
        <v>10</v>
      </c>
      <c r="I239">
        <v>60</v>
      </c>
      <c r="J239">
        <v>2.4434868154093841E-5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449.25</v>
      </c>
      <c r="B240">
        <v>7.9950000000000001</v>
      </c>
      <c r="C240">
        <v>89.685000000000002</v>
      </c>
      <c r="D240">
        <v>109.95</v>
      </c>
      <c r="E240">
        <v>49.860000000000007</v>
      </c>
      <c r="F240">
        <v>6</v>
      </c>
      <c r="G240">
        <v>1.9875</v>
      </c>
      <c r="H240" s="3" t="s">
        <v>10</v>
      </c>
      <c r="I240">
        <v>60</v>
      </c>
      <c r="J240">
        <v>2.4434868154093841E-5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449.25</v>
      </c>
      <c r="B241">
        <v>7.9912499999999991</v>
      </c>
      <c r="C241">
        <v>89.685000000000002</v>
      </c>
      <c r="D241">
        <v>110.1</v>
      </c>
      <c r="E241">
        <v>49.860000000000007</v>
      </c>
      <c r="F241">
        <v>6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449.25</v>
      </c>
      <c r="B242">
        <v>7.9950000000000001</v>
      </c>
      <c r="C242">
        <v>89.73</v>
      </c>
      <c r="D242">
        <v>110.17500000000001</v>
      </c>
      <c r="E242">
        <v>49.860000000000007</v>
      </c>
      <c r="F242">
        <v>6.0024999999999995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449.25</v>
      </c>
      <c r="B243">
        <v>7.9912499999999991</v>
      </c>
      <c r="C243">
        <v>89.685000000000002</v>
      </c>
      <c r="D243">
        <v>110.1</v>
      </c>
      <c r="E243">
        <v>49.860000000000007</v>
      </c>
      <c r="F243">
        <v>6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449.75</v>
      </c>
      <c r="B244">
        <v>7.9950000000000001</v>
      </c>
      <c r="C244">
        <v>89.73</v>
      </c>
      <c r="D244">
        <v>110.02500000000001</v>
      </c>
      <c r="E244">
        <v>49.860000000000007</v>
      </c>
      <c r="F244">
        <v>6.0024999999999995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449.5</v>
      </c>
      <c r="B245">
        <v>7.9912499999999991</v>
      </c>
      <c r="C245">
        <v>89.685000000000002</v>
      </c>
      <c r="D245">
        <v>110.02500000000001</v>
      </c>
      <c r="E245">
        <v>49.860000000000007</v>
      </c>
      <c r="F245">
        <v>6</v>
      </c>
      <c r="G245">
        <v>1.9875</v>
      </c>
      <c r="H245" s="3" t="s">
        <v>10</v>
      </c>
      <c r="I245">
        <v>60</v>
      </c>
      <c r="J245">
        <v>2.4434868154093841E-5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449.25</v>
      </c>
      <c r="B246">
        <v>7.9950000000000001</v>
      </c>
      <c r="C246">
        <v>89.73</v>
      </c>
      <c r="D246">
        <v>109.95</v>
      </c>
      <c r="E246">
        <v>49.860000000000007</v>
      </c>
      <c r="F246">
        <v>6.0024999999999995</v>
      </c>
      <c r="G246">
        <v>1.9875</v>
      </c>
      <c r="H246" s="3" t="s">
        <v>10</v>
      </c>
      <c r="I246">
        <v>60</v>
      </c>
      <c r="J246">
        <v>2.4434868154093841E-5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</v>
      </c>
      <c r="B247">
        <v>7.9912499999999991</v>
      </c>
      <c r="C247">
        <v>89.685000000000002</v>
      </c>
      <c r="D247">
        <v>110.1</v>
      </c>
      <c r="E247">
        <v>49.860000000000007</v>
      </c>
      <c r="F247">
        <v>6.0024999999999995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</v>
      </c>
      <c r="B248">
        <v>7.9987500000000002</v>
      </c>
      <c r="C248">
        <v>89.685000000000002</v>
      </c>
      <c r="D248">
        <v>110.02500000000001</v>
      </c>
      <c r="E248">
        <v>49.860000000000007</v>
      </c>
      <c r="F248">
        <v>6.0024999999999995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</v>
      </c>
      <c r="B249">
        <v>7.9912499999999991</v>
      </c>
      <c r="C249">
        <v>89.685000000000002</v>
      </c>
      <c r="D249">
        <v>110.1</v>
      </c>
      <c r="E249">
        <v>49.860000000000007</v>
      </c>
      <c r="F249">
        <v>6.0024999999999995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449.5</v>
      </c>
      <c r="B250">
        <v>7.9950000000000001</v>
      </c>
      <c r="C250">
        <v>89.685000000000002</v>
      </c>
      <c r="D250">
        <v>110.1</v>
      </c>
      <c r="E250">
        <v>49.860000000000007</v>
      </c>
      <c r="F250">
        <v>6.0024999999999995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449.25</v>
      </c>
      <c r="B251">
        <v>7.9912499999999991</v>
      </c>
      <c r="C251">
        <v>89.73</v>
      </c>
      <c r="D251">
        <v>110.1</v>
      </c>
      <c r="E251">
        <v>49.860000000000007</v>
      </c>
      <c r="F251">
        <v>6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449.25</v>
      </c>
      <c r="B252">
        <v>7.9987500000000002</v>
      </c>
      <c r="C252">
        <v>89.685000000000002</v>
      </c>
      <c r="D252">
        <v>110.17500000000001</v>
      </c>
      <c r="E252">
        <v>49.860000000000007</v>
      </c>
      <c r="F252">
        <v>6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449.25</v>
      </c>
      <c r="B253">
        <v>7.9987500000000002</v>
      </c>
      <c r="C253">
        <v>89.685000000000002</v>
      </c>
      <c r="D253">
        <v>109.875</v>
      </c>
      <c r="E253">
        <v>49.860000000000007</v>
      </c>
      <c r="F253">
        <v>6.0024999999999995</v>
      </c>
      <c r="G253">
        <v>1.9875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449.5</v>
      </c>
      <c r="B254">
        <v>7.9950000000000001</v>
      </c>
      <c r="C254">
        <v>89.685000000000002</v>
      </c>
      <c r="D254">
        <v>109.95</v>
      </c>
      <c r="E254">
        <v>49.905000000000001</v>
      </c>
      <c r="F254">
        <v>6.0024999999999995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449.5</v>
      </c>
      <c r="B255">
        <v>7.9874999999999998</v>
      </c>
      <c r="C255">
        <v>89.685000000000002</v>
      </c>
      <c r="D255">
        <v>110.02500000000001</v>
      </c>
      <c r="E255">
        <v>49.860000000000007</v>
      </c>
      <c r="F255">
        <v>6.0024999999999995</v>
      </c>
      <c r="G255">
        <v>1.9875</v>
      </c>
      <c r="H255" s="3" t="s">
        <v>10</v>
      </c>
      <c r="I255">
        <v>60</v>
      </c>
      <c r="J255">
        <v>2.397038447541797E-5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449.25</v>
      </c>
      <c r="B256">
        <v>7.9874999999999998</v>
      </c>
      <c r="C256">
        <v>89.73</v>
      </c>
      <c r="D256">
        <v>110.17500000000001</v>
      </c>
      <c r="E256">
        <v>49.860000000000007</v>
      </c>
      <c r="F256">
        <v>6.0024999999999995</v>
      </c>
      <c r="G256">
        <v>1.9875</v>
      </c>
      <c r="H256" s="3" t="s">
        <v>10</v>
      </c>
      <c r="I256">
        <v>60</v>
      </c>
      <c r="J256">
        <v>2.397038447541797E-5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449.5</v>
      </c>
      <c r="B257">
        <v>7.9987500000000002</v>
      </c>
      <c r="C257">
        <v>89.685000000000002</v>
      </c>
      <c r="D257">
        <v>110.1</v>
      </c>
      <c r="E257">
        <v>49.860000000000007</v>
      </c>
      <c r="F257">
        <v>6.0024999999999995</v>
      </c>
      <c r="G257">
        <v>1.9875</v>
      </c>
      <c r="H257" s="3" t="s">
        <v>10</v>
      </c>
      <c r="I257">
        <v>60</v>
      </c>
      <c r="J257">
        <v>2.397038447541797E-5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</v>
      </c>
      <c r="B258">
        <v>7.9987500000000002</v>
      </c>
      <c r="C258">
        <v>89.685000000000002</v>
      </c>
      <c r="D258">
        <v>109.95</v>
      </c>
      <c r="E258">
        <v>49.860000000000007</v>
      </c>
      <c r="F258">
        <v>6</v>
      </c>
      <c r="G258">
        <v>1.9875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449.5</v>
      </c>
      <c r="B259">
        <v>7.9912499999999991</v>
      </c>
      <c r="C259">
        <v>89.685000000000002</v>
      </c>
      <c r="D259">
        <v>109.875</v>
      </c>
      <c r="E259">
        <v>49.905000000000001</v>
      </c>
      <c r="F259">
        <v>6.0024999999999995</v>
      </c>
      <c r="G259">
        <v>1.9875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449.5</v>
      </c>
      <c r="B260">
        <v>7.9950000000000001</v>
      </c>
      <c r="C260">
        <v>89.685000000000002</v>
      </c>
      <c r="D260">
        <v>109.95</v>
      </c>
      <c r="E260">
        <v>49.860000000000007</v>
      </c>
      <c r="F260">
        <v>6.0024999999999995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449.5</v>
      </c>
      <c r="B261">
        <v>7.9950000000000001</v>
      </c>
      <c r="C261">
        <v>89.685000000000002</v>
      </c>
      <c r="D261">
        <v>110.1</v>
      </c>
      <c r="E261">
        <v>49.860000000000007</v>
      </c>
      <c r="F261">
        <v>6.0024999999999995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449.75</v>
      </c>
      <c r="B262">
        <v>7.9987500000000002</v>
      </c>
      <c r="C262">
        <v>89.685000000000002</v>
      </c>
      <c r="D262">
        <v>110.02500000000001</v>
      </c>
      <c r="E262">
        <v>49.860000000000007</v>
      </c>
      <c r="F262">
        <v>6.0024999999999995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449.75</v>
      </c>
      <c r="B263">
        <v>7.9912499999999991</v>
      </c>
      <c r="C263">
        <v>89.685000000000002</v>
      </c>
      <c r="D263">
        <v>109.95</v>
      </c>
      <c r="E263">
        <v>49.860000000000007</v>
      </c>
      <c r="F263">
        <v>6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449.75</v>
      </c>
      <c r="B264">
        <v>7.9950000000000001</v>
      </c>
      <c r="C264">
        <v>89.73</v>
      </c>
      <c r="D264">
        <v>110.17500000000001</v>
      </c>
      <c r="E264">
        <v>49.860000000000007</v>
      </c>
      <c r="F264">
        <v>6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</v>
      </c>
      <c r="B265">
        <v>7.9950000000000001</v>
      </c>
      <c r="C265">
        <v>89.685000000000002</v>
      </c>
      <c r="D265">
        <v>110.17500000000001</v>
      </c>
      <c r="E265">
        <v>49.860000000000007</v>
      </c>
      <c r="F265">
        <v>6</v>
      </c>
      <c r="G265">
        <v>1.9875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449.75</v>
      </c>
      <c r="B266">
        <v>7.9950000000000001</v>
      </c>
      <c r="C266">
        <v>89.73</v>
      </c>
      <c r="D266">
        <v>109.875</v>
      </c>
      <c r="E266">
        <v>49.860000000000007</v>
      </c>
      <c r="F266">
        <v>6.0024999999999995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449.5</v>
      </c>
      <c r="B267">
        <v>7.9950000000000001</v>
      </c>
      <c r="C267">
        <v>89.73</v>
      </c>
      <c r="D267">
        <v>110.02500000000001</v>
      </c>
      <c r="E267">
        <v>49.860000000000007</v>
      </c>
      <c r="F267">
        <v>6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449.25</v>
      </c>
      <c r="B268">
        <v>7.9950000000000001</v>
      </c>
      <c r="C268">
        <v>89.73</v>
      </c>
      <c r="D268">
        <v>109.95</v>
      </c>
      <c r="E268">
        <v>49.860000000000007</v>
      </c>
      <c r="F268">
        <v>6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449.25</v>
      </c>
      <c r="B269">
        <v>7.9912499999999991</v>
      </c>
      <c r="C269">
        <v>89.685000000000002</v>
      </c>
      <c r="D269">
        <v>109.875</v>
      </c>
      <c r="E269">
        <v>49.860000000000007</v>
      </c>
      <c r="F269">
        <v>6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</v>
      </c>
      <c r="B270">
        <v>7.9950000000000001</v>
      </c>
      <c r="C270">
        <v>89.685000000000002</v>
      </c>
      <c r="D270">
        <v>109.875</v>
      </c>
      <c r="E270">
        <v>49.860000000000007</v>
      </c>
      <c r="F270">
        <v>6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449.75</v>
      </c>
      <c r="B271">
        <v>7.9912499999999991</v>
      </c>
      <c r="C271">
        <v>89.685000000000002</v>
      </c>
      <c r="D271">
        <v>110.17500000000001</v>
      </c>
      <c r="E271">
        <v>49.860000000000007</v>
      </c>
      <c r="F271">
        <v>6.0024999999999995</v>
      </c>
      <c r="G271">
        <v>1.9875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449.5</v>
      </c>
      <c r="B272">
        <v>7.9950000000000001</v>
      </c>
      <c r="C272">
        <v>89.73</v>
      </c>
      <c r="D272">
        <v>110.1</v>
      </c>
      <c r="E272">
        <v>49.860000000000007</v>
      </c>
      <c r="F272">
        <v>6</v>
      </c>
      <c r="G272">
        <v>1.9875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449.25</v>
      </c>
      <c r="B273">
        <v>7.9874999999999998</v>
      </c>
      <c r="C273">
        <v>89.685000000000002</v>
      </c>
      <c r="D273">
        <v>110.1</v>
      </c>
      <c r="E273">
        <v>49.860000000000007</v>
      </c>
      <c r="F273">
        <v>6.0024999999999995</v>
      </c>
      <c r="G273">
        <v>1.9875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449.25</v>
      </c>
      <c r="B274">
        <v>7.9912499999999991</v>
      </c>
      <c r="C274">
        <v>89.73</v>
      </c>
      <c r="D274">
        <v>110.1</v>
      </c>
      <c r="E274">
        <v>49.860000000000007</v>
      </c>
      <c r="F274">
        <v>6.0024999999999995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449.5</v>
      </c>
      <c r="B275">
        <v>7.9950000000000001</v>
      </c>
      <c r="C275">
        <v>89.73</v>
      </c>
      <c r="D275">
        <v>110.17500000000001</v>
      </c>
      <c r="E275">
        <v>49.860000000000007</v>
      </c>
      <c r="F275">
        <v>6</v>
      </c>
      <c r="G275">
        <v>1.9875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449.25</v>
      </c>
      <c r="B276">
        <v>7.9987500000000002</v>
      </c>
      <c r="C276">
        <v>89.685000000000002</v>
      </c>
      <c r="D276">
        <v>110.02500000000001</v>
      </c>
      <c r="E276">
        <v>49.860000000000007</v>
      </c>
      <c r="F276">
        <v>6.0024999999999995</v>
      </c>
      <c r="G276">
        <v>1.9875</v>
      </c>
      <c r="H276" s="3" t="s">
        <v>10</v>
      </c>
      <c r="I276">
        <v>60</v>
      </c>
      <c r="J276">
        <v>2.4434868154093841E-5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</v>
      </c>
      <c r="B277">
        <v>7.9912499999999991</v>
      </c>
      <c r="C277">
        <v>89.73</v>
      </c>
      <c r="D277">
        <v>110.02500000000001</v>
      </c>
      <c r="E277">
        <v>49.860000000000007</v>
      </c>
      <c r="F277">
        <v>6.0024999999999995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449.25</v>
      </c>
      <c r="B278">
        <v>7.9912499999999991</v>
      </c>
      <c r="C278">
        <v>89.685000000000002</v>
      </c>
      <c r="D278">
        <v>109.95</v>
      </c>
      <c r="E278">
        <v>49.860000000000007</v>
      </c>
      <c r="F278">
        <v>6.0024999999999995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449.75</v>
      </c>
      <c r="B279">
        <v>7.9950000000000001</v>
      </c>
      <c r="C279">
        <v>89.685000000000002</v>
      </c>
      <c r="D279">
        <v>109.95</v>
      </c>
      <c r="E279">
        <v>49.860000000000007</v>
      </c>
      <c r="F279">
        <v>6.0024999999999995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449.5</v>
      </c>
      <c r="B280">
        <v>8.0024999999999995</v>
      </c>
      <c r="C280">
        <v>89.685000000000002</v>
      </c>
      <c r="D280">
        <v>109.95</v>
      </c>
      <c r="E280">
        <v>49.860000000000007</v>
      </c>
      <c r="F280">
        <v>6.0024999999999995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449.25</v>
      </c>
      <c r="B281">
        <v>7.9987500000000002</v>
      </c>
      <c r="C281">
        <v>89.685000000000002</v>
      </c>
      <c r="D281">
        <v>109.95</v>
      </c>
      <c r="E281">
        <v>49.860000000000007</v>
      </c>
      <c r="F281">
        <v>6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449.75</v>
      </c>
      <c r="B282">
        <v>7.9950000000000001</v>
      </c>
      <c r="C282">
        <v>89.685000000000002</v>
      </c>
      <c r="D282">
        <v>110.02500000000001</v>
      </c>
      <c r="E282">
        <v>49.860000000000007</v>
      </c>
      <c r="F282">
        <v>6.0024999999999995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</v>
      </c>
      <c r="B283">
        <v>7.9950000000000001</v>
      </c>
      <c r="C283">
        <v>89.685000000000002</v>
      </c>
      <c r="D283">
        <v>110.17500000000001</v>
      </c>
      <c r="E283">
        <v>49.860000000000007</v>
      </c>
      <c r="F283">
        <v>6.0024999999999995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</v>
      </c>
      <c r="B284">
        <v>7.9987500000000002</v>
      </c>
      <c r="C284">
        <v>89.685000000000002</v>
      </c>
      <c r="D284">
        <v>110.02500000000001</v>
      </c>
      <c r="E284">
        <v>49.860000000000007</v>
      </c>
      <c r="F284">
        <v>6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449.5</v>
      </c>
      <c r="B285">
        <v>7.9950000000000001</v>
      </c>
      <c r="C285">
        <v>89.685000000000002</v>
      </c>
      <c r="D285">
        <v>109.875</v>
      </c>
      <c r="E285">
        <v>49.860000000000007</v>
      </c>
      <c r="F285">
        <v>6.0024999999999995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449.5</v>
      </c>
      <c r="B286">
        <v>7.9987500000000002</v>
      </c>
      <c r="C286">
        <v>89.685000000000002</v>
      </c>
      <c r="D286">
        <v>110.02500000000001</v>
      </c>
      <c r="E286">
        <v>49.860000000000007</v>
      </c>
      <c r="F286">
        <v>6.0024999999999995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</v>
      </c>
      <c r="B287">
        <v>7.9950000000000001</v>
      </c>
      <c r="C287">
        <v>89.685000000000002</v>
      </c>
      <c r="D287">
        <v>109.95</v>
      </c>
      <c r="E287">
        <v>49.860000000000007</v>
      </c>
      <c r="F287">
        <v>6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449.5</v>
      </c>
      <c r="B288">
        <v>7.9950000000000001</v>
      </c>
      <c r="C288">
        <v>89.685000000000002</v>
      </c>
      <c r="D288">
        <v>109.95</v>
      </c>
      <c r="E288">
        <v>49.860000000000007</v>
      </c>
      <c r="F288">
        <v>6.0024999999999995</v>
      </c>
      <c r="G288">
        <v>1.9875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449.75</v>
      </c>
      <c r="B289">
        <v>7.9950000000000001</v>
      </c>
      <c r="C289">
        <v>89.685000000000002</v>
      </c>
      <c r="D289">
        <v>110.02500000000001</v>
      </c>
      <c r="E289">
        <v>49.860000000000007</v>
      </c>
      <c r="F289">
        <v>6</v>
      </c>
      <c r="G289">
        <v>1.9875</v>
      </c>
      <c r="H289" s="3" t="s">
        <v>10</v>
      </c>
      <c r="I289">
        <v>60</v>
      </c>
      <c r="J289">
        <v>2.4434868154093841E-5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449.25</v>
      </c>
      <c r="B290">
        <v>8.0024999999999995</v>
      </c>
      <c r="C290">
        <v>89.685000000000002</v>
      </c>
      <c r="D290">
        <v>110.02500000000001</v>
      </c>
      <c r="E290">
        <v>49.860000000000007</v>
      </c>
      <c r="F290">
        <v>6.0024999999999995</v>
      </c>
      <c r="G290">
        <v>1.9875</v>
      </c>
      <c r="H290" s="3" t="s">
        <v>10</v>
      </c>
      <c r="I290">
        <v>60</v>
      </c>
      <c r="J290">
        <v>2.4434868154093841E-5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</v>
      </c>
      <c r="B291">
        <v>7.9987500000000002</v>
      </c>
      <c r="C291">
        <v>89.73</v>
      </c>
      <c r="D291">
        <v>110.1</v>
      </c>
      <c r="E291">
        <v>49.860000000000007</v>
      </c>
      <c r="F291">
        <v>6</v>
      </c>
      <c r="G291">
        <v>1.9875</v>
      </c>
      <c r="H291" s="3" t="s">
        <v>10</v>
      </c>
      <c r="I291">
        <v>60</v>
      </c>
      <c r="J291">
        <v>2.4434868154093841E-5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448.75</v>
      </c>
      <c r="B292">
        <v>7.9987500000000002</v>
      </c>
      <c r="C292">
        <v>89.685000000000002</v>
      </c>
      <c r="D292">
        <v>110.1</v>
      </c>
      <c r="E292">
        <v>49.860000000000007</v>
      </c>
      <c r="F292">
        <v>6.0024999999999995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449.25</v>
      </c>
      <c r="B293">
        <v>7.9987500000000002</v>
      </c>
      <c r="C293">
        <v>89.685000000000002</v>
      </c>
      <c r="D293">
        <v>110.02500000000001</v>
      </c>
      <c r="E293">
        <v>49.860000000000007</v>
      </c>
      <c r="F293">
        <v>6.0024999999999995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449.5</v>
      </c>
      <c r="B294">
        <v>7.9987500000000002</v>
      </c>
      <c r="C294">
        <v>89.685000000000002</v>
      </c>
      <c r="D294">
        <v>110.1</v>
      </c>
      <c r="E294">
        <v>49.860000000000007</v>
      </c>
      <c r="F294">
        <v>6.0024999999999995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449.25</v>
      </c>
      <c r="B295">
        <v>7.9987500000000002</v>
      </c>
      <c r="C295">
        <v>89.685000000000002</v>
      </c>
      <c r="D295">
        <v>109.95</v>
      </c>
      <c r="E295">
        <v>49.860000000000007</v>
      </c>
      <c r="F295">
        <v>6.0024999999999995</v>
      </c>
      <c r="G295">
        <v>1.9875</v>
      </c>
      <c r="H295" s="3" t="s">
        <v>10</v>
      </c>
      <c r="I295">
        <v>60</v>
      </c>
      <c r="J295">
        <v>2.397038447541797E-5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</v>
      </c>
      <c r="B296">
        <v>7.9987500000000002</v>
      </c>
      <c r="C296">
        <v>89.685000000000002</v>
      </c>
      <c r="D296">
        <v>109.875</v>
      </c>
      <c r="E296">
        <v>49.860000000000007</v>
      </c>
      <c r="F296">
        <v>6</v>
      </c>
      <c r="G296">
        <v>1.9875</v>
      </c>
      <c r="H296" s="3" t="s">
        <v>10</v>
      </c>
      <c r="I296">
        <v>60</v>
      </c>
      <c r="J296">
        <v>2.397038447541797E-5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449.5</v>
      </c>
      <c r="B297">
        <v>7.9912499999999991</v>
      </c>
      <c r="C297">
        <v>89.73</v>
      </c>
      <c r="D297">
        <v>109.95</v>
      </c>
      <c r="E297">
        <v>49.860000000000007</v>
      </c>
      <c r="F297">
        <v>6</v>
      </c>
      <c r="G297">
        <v>1.9875</v>
      </c>
      <c r="H297" s="3" t="s">
        <v>10</v>
      </c>
      <c r="I297">
        <v>60</v>
      </c>
      <c r="J297">
        <v>2.397038447541797E-5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449.25</v>
      </c>
      <c r="B298">
        <v>7.9987500000000002</v>
      </c>
      <c r="C298">
        <v>89.73</v>
      </c>
      <c r="D298">
        <v>110.1</v>
      </c>
      <c r="E298">
        <v>49.905000000000001</v>
      </c>
      <c r="F298">
        <v>6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449.25</v>
      </c>
      <c r="B299">
        <v>7.9950000000000001</v>
      </c>
      <c r="C299">
        <v>89.685000000000002</v>
      </c>
      <c r="D299">
        <v>110.1</v>
      </c>
      <c r="E299">
        <v>49.860000000000007</v>
      </c>
      <c r="F299">
        <v>6.0024999999999995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449.25</v>
      </c>
      <c r="B300">
        <v>7.9950000000000001</v>
      </c>
      <c r="C300">
        <v>89.685000000000002</v>
      </c>
      <c r="D300">
        <v>109.875</v>
      </c>
      <c r="E300">
        <v>49.860000000000007</v>
      </c>
      <c r="F300">
        <v>6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449.25</v>
      </c>
      <c r="B301">
        <v>7.9950000000000001</v>
      </c>
      <c r="C301">
        <v>89.685000000000002</v>
      </c>
      <c r="D301">
        <v>109.95</v>
      </c>
      <c r="E301">
        <v>49.860000000000007</v>
      </c>
      <c r="F301">
        <v>6.0024999999999995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</v>
      </c>
      <c r="B302">
        <v>7.9912499999999991</v>
      </c>
      <c r="C302">
        <v>89.685000000000002</v>
      </c>
      <c r="D302">
        <v>110.17500000000001</v>
      </c>
      <c r="E302">
        <v>49.860000000000007</v>
      </c>
      <c r="F302">
        <v>6.0024999999999995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449.25</v>
      </c>
      <c r="B303">
        <v>7.9950000000000001</v>
      </c>
      <c r="C303">
        <v>89.73</v>
      </c>
      <c r="D303">
        <v>110.1</v>
      </c>
      <c r="E303">
        <v>49.860000000000007</v>
      </c>
      <c r="F303">
        <v>6.0024999999999995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449.25</v>
      </c>
      <c r="B304">
        <v>7.9950000000000001</v>
      </c>
      <c r="C304">
        <v>89.685000000000002</v>
      </c>
      <c r="D304">
        <v>110.1</v>
      </c>
      <c r="E304">
        <v>49.860000000000007</v>
      </c>
      <c r="F304">
        <v>6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449.25</v>
      </c>
      <c r="B305">
        <v>7.9950000000000001</v>
      </c>
      <c r="C305">
        <v>89.685000000000002</v>
      </c>
      <c r="D305">
        <v>110.1</v>
      </c>
      <c r="E305">
        <v>49.860000000000007</v>
      </c>
      <c r="F305">
        <v>6</v>
      </c>
      <c r="G305">
        <v>1.9875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449.25</v>
      </c>
      <c r="B306">
        <v>8.0024999999999995</v>
      </c>
      <c r="C306">
        <v>89.685000000000002</v>
      </c>
      <c r="D306">
        <v>109.95</v>
      </c>
      <c r="E306">
        <v>49.905000000000001</v>
      </c>
      <c r="F306">
        <v>6</v>
      </c>
      <c r="G306">
        <v>1.9875</v>
      </c>
      <c r="H306" s="3" t="s">
        <v>10</v>
      </c>
      <c r="I306">
        <v>60</v>
      </c>
      <c r="J306">
        <v>2.4434868154093841E-5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</v>
      </c>
      <c r="B307">
        <v>7.9874999999999998</v>
      </c>
      <c r="C307">
        <v>89.685000000000002</v>
      </c>
      <c r="D307">
        <v>110.1</v>
      </c>
      <c r="E307">
        <v>49.860000000000007</v>
      </c>
      <c r="F307">
        <v>6.0024999999999995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449.75</v>
      </c>
      <c r="B308">
        <v>7.9987500000000002</v>
      </c>
      <c r="C308">
        <v>89.685000000000002</v>
      </c>
      <c r="D308">
        <v>109.875</v>
      </c>
      <c r="E308">
        <v>49.860000000000007</v>
      </c>
      <c r="F308">
        <v>6.0024999999999995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</v>
      </c>
      <c r="B309">
        <v>7.9987500000000002</v>
      </c>
      <c r="C309">
        <v>89.685000000000002</v>
      </c>
      <c r="D309">
        <v>110.02500000000001</v>
      </c>
      <c r="E309">
        <v>49.860000000000007</v>
      </c>
      <c r="F309">
        <v>6.0024999999999995</v>
      </c>
      <c r="G309">
        <v>1.9875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</v>
      </c>
      <c r="B310">
        <v>7.9912499999999991</v>
      </c>
      <c r="C310">
        <v>89.685000000000002</v>
      </c>
      <c r="D310">
        <v>110.1</v>
      </c>
      <c r="E310">
        <v>49.860000000000007</v>
      </c>
      <c r="F310">
        <v>6.0024999999999995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</v>
      </c>
      <c r="B311">
        <v>7.9912499999999991</v>
      </c>
      <c r="C311">
        <v>89.685000000000002</v>
      </c>
      <c r="D311">
        <v>110.1</v>
      </c>
      <c r="E311">
        <v>49.860000000000007</v>
      </c>
      <c r="F311">
        <v>6.0024999999999995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449.25</v>
      </c>
      <c r="B312">
        <v>7.9950000000000001</v>
      </c>
      <c r="C312">
        <v>89.685000000000002</v>
      </c>
      <c r="D312">
        <v>110.02500000000001</v>
      </c>
      <c r="E312">
        <v>49.860000000000007</v>
      </c>
      <c r="F312">
        <v>6.0024999999999995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</v>
      </c>
      <c r="B313">
        <v>7.9950000000000001</v>
      </c>
      <c r="C313">
        <v>89.685000000000002</v>
      </c>
      <c r="D313">
        <v>109.95</v>
      </c>
      <c r="E313">
        <v>49.860000000000007</v>
      </c>
      <c r="F313">
        <v>6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</v>
      </c>
      <c r="B314">
        <v>7.9987500000000002</v>
      </c>
      <c r="C314">
        <v>89.685000000000002</v>
      </c>
      <c r="D314">
        <v>110.1</v>
      </c>
      <c r="E314">
        <v>49.860000000000007</v>
      </c>
      <c r="F314">
        <v>6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449.25</v>
      </c>
      <c r="B315">
        <v>7.9874999999999998</v>
      </c>
      <c r="C315">
        <v>89.685000000000002</v>
      </c>
      <c r="D315">
        <v>110.02500000000001</v>
      </c>
      <c r="E315">
        <v>49.860000000000007</v>
      </c>
      <c r="F315">
        <v>6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449.25</v>
      </c>
      <c r="B316">
        <v>7.9912499999999991</v>
      </c>
      <c r="C316">
        <v>89.685000000000002</v>
      </c>
      <c r="D316">
        <v>109.95</v>
      </c>
      <c r="E316">
        <v>49.860000000000007</v>
      </c>
      <c r="F316">
        <v>6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449.25</v>
      </c>
      <c r="B317">
        <v>7.9874999999999998</v>
      </c>
      <c r="C317">
        <v>89.685000000000002</v>
      </c>
      <c r="D317">
        <v>109.95</v>
      </c>
      <c r="E317">
        <v>49.860000000000007</v>
      </c>
      <c r="F317">
        <v>6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449.25</v>
      </c>
      <c r="B318">
        <v>7.9912499999999991</v>
      </c>
      <c r="C318">
        <v>89.685000000000002</v>
      </c>
      <c r="D318">
        <v>110.02500000000001</v>
      </c>
      <c r="E318">
        <v>49.905000000000001</v>
      </c>
      <c r="F318">
        <v>6.0024999999999995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449.25</v>
      </c>
      <c r="B319">
        <v>7.9912499999999991</v>
      </c>
      <c r="C319">
        <v>89.73</v>
      </c>
      <c r="D319">
        <v>110.1</v>
      </c>
      <c r="E319">
        <v>49.860000000000007</v>
      </c>
      <c r="F319">
        <v>6.0024999999999995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449.25</v>
      </c>
      <c r="B320">
        <v>7.9874999999999998</v>
      </c>
      <c r="C320">
        <v>89.685000000000002</v>
      </c>
      <c r="D320">
        <v>110.1</v>
      </c>
      <c r="E320">
        <v>49.860000000000007</v>
      </c>
      <c r="F320">
        <v>6.0024999999999995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449.5</v>
      </c>
      <c r="B321">
        <v>7.9987500000000002</v>
      </c>
      <c r="C321">
        <v>89.685000000000002</v>
      </c>
      <c r="D321">
        <v>109.875</v>
      </c>
      <c r="E321">
        <v>49.860000000000007</v>
      </c>
      <c r="F321">
        <v>6.0024999999999995</v>
      </c>
      <c r="G321">
        <v>1.9875</v>
      </c>
      <c r="H321" s="3" t="s">
        <v>10</v>
      </c>
      <c r="I321">
        <v>60</v>
      </c>
      <c r="J321">
        <v>2.4908352317846517E-5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449.75</v>
      </c>
      <c r="B322">
        <v>7.9950000000000001</v>
      </c>
      <c r="C322">
        <v>89.685000000000002</v>
      </c>
      <c r="D322">
        <v>110.1</v>
      </c>
      <c r="E322">
        <v>49.860000000000007</v>
      </c>
      <c r="F322">
        <v>6</v>
      </c>
      <c r="G322">
        <v>1.9875</v>
      </c>
      <c r="H322" s="3" t="s">
        <v>10</v>
      </c>
      <c r="I322">
        <v>60</v>
      </c>
      <c r="J322">
        <v>2.4908352317846517E-5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</v>
      </c>
      <c r="B323">
        <v>8.0024999999999995</v>
      </c>
      <c r="C323">
        <v>89.685000000000002</v>
      </c>
      <c r="D323">
        <v>109.95</v>
      </c>
      <c r="E323">
        <v>49.860000000000007</v>
      </c>
      <c r="F323">
        <v>6.0024999999999995</v>
      </c>
      <c r="G323">
        <v>1.9875</v>
      </c>
      <c r="H323" s="3" t="s">
        <v>10</v>
      </c>
      <c r="I323">
        <v>60</v>
      </c>
      <c r="J323">
        <v>2.4908352317846517E-5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449.25</v>
      </c>
      <c r="B324">
        <v>7.9950000000000001</v>
      </c>
      <c r="C324">
        <v>89.685000000000002</v>
      </c>
      <c r="D324">
        <v>110.17500000000001</v>
      </c>
      <c r="E324">
        <v>49.860000000000007</v>
      </c>
      <c r="F324">
        <v>6.0024999999999995</v>
      </c>
      <c r="G324">
        <v>1.9875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</v>
      </c>
      <c r="B325">
        <v>7.9987500000000002</v>
      </c>
      <c r="C325">
        <v>89.685000000000002</v>
      </c>
      <c r="D325">
        <v>110.02500000000001</v>
      </c>
      <c r="E325">
        <v>49.860000000000007</v>
      </c>
      <c r="F325">
        <v>6.0024999999999995</v>
      </c>
      <c r="G325">
        <v>1.9875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449.5</v>
      </c>
      <c r="B326">
        <v>7.9950000000000001</v>
      </c>
      <c r="C326">
        <v>89.685000000000002</v>
      </c>
      <c r="D326">
        <v>110.1</v>
      </c>
      <c r="E326">
        <v>49.860000000000007</v>
      </c>
      <c r="F326">
        <v>6.0024999999999995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449.5</v>
      </c>
      <c r="B327">
        <v>7.9912499999999991</v>
      </c>
      <c r="C327">
        <v>89.685000000000002</v>
      </c>
      <c r="D327">
        <v>110.17500000000001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449.5</v>
      </c>
      <c r="B328">
        <v>7.9874999999999998</v>
      </c>
      <c r="C328">
        <v>89.685000000000002</v>
      </c>
      <c r="D328">
        <v>109.95</v>
      </c>
      <c r="E328">
        <v>49.860000000000007</v>
      </c>
      <c r="F328">
        <v>6.0024999999999995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449.25</v>
      </c>
      <c r="B329">
        <v>7.9950000000000001</v>
      </c>
      <c r="C329">
        <v>89.685000000000002</v>
      </c>
      <c r="D329">
        <v>110.1</v>
      </c>
      <c r="E329">
        <v>49.860000000000007</v>
      </c>
      <c r="F329">
        <v>6.0024999999999995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449.5</v>
      </c>
      <c r="B330">
        <v>7.9987500000000002</v>
      </c>
      <c r="C330">
        <v>89.685000000000002</v>
      </c>
      <c r="D330">
        <v>109.95</v>
      </c>
      <c r="E330">
        <v>49.860000000000007</v>
      </c>
      <c r="F330">
        <v>6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449.25</v>
      </c>
      <c r="B331">
        <v>7.9950000000000001</v>
      </c>
      <c r="C331">
        <v>89.685000000000002</v>
      </c>
      <c r="D331">
        <v>110.02500000000001</v>
      </c>
      <c r="E331">
        <v>49.860000000000007</v>
      </c>
      <c r="F331">
        <v>6</v>
      </c>
      <c r="G331">
        <v>1.9875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449.25</v>
      </c>
      <c r="B332">
        <v>7.9950000000000001</v>
      </c>
      <c r="C332">
        <v>89.685000000000002</v>
      </c>
      <c r="D332">
        <v>109.95</v>
      </c>
      <c r="E332">
        <v>49.860000000000007</v>
      </c>
      <c r="F332">
        <v>6.0024999999999995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449.25</v>
      </c>
      <c r="B333">
        <v>7.9987500000000002</v>
      </c>
      <c r="C333">
        <v>89.685000000000002</v>
      </c>
      <c r="D333">
        <v>109.95</v>
      </c>
      <c r="E333">
        <v>49.860000000000007</v>
      </c>
      <c r="F333">
        <v>6.0024999999999995</v>
      </c>
      <c r="G333">
        <v>1.9875</v>
      </c>
      <c r="H333" s="3" t="s">
        <v>10</v>
      </c>
      <c r="I333">
        <v>60</v>
      </c>
      <c r="J333">
        <v>2.4908352317846517E-5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449.25</v>
      </c>
      <c r="B334">
        <v>7.9950000000000001</v>
      </c>
      <c r="C334">
        <v>89.685000000000002</v>
      </c>
      <c r="D334">
        <v>109.95</v>
      </c>
      <c r="E334">
        <v>49.860000000000007</v>
      </c>
      <c r="F334">
        <v>6</v>
      </c>
      <c r="G334">
        <v>1.9875</v>
      </c>
      <c r="H334" s="3" t="s">
        <v>10</v>
      </c>
      <c r="I334">
        <v>60</v>
      </c>
      <c r="J334">
        <v>2.4908352317846517E-5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449.5</v>
      </c>
      <c r="B335">
        <v>7.9950000000000001</v>
      </c>
      <c r="C335">
        <v>89.685000000000002</v>
      </c>
      <c r="D335">
        <v>110.02500000000001</v>
      </c>
      <c r="E335">
        <v>49.860000000000007</v>
      </c>
      <c r="F335">
        <v>6</v>
      </c>
      <c r="G335">
        <v>1.9875</v>
      </c>
      <c r="H335" s="3" t="s">
        <v>10</v>
      </c>
      <c r="I335">
        <v>60</v>
      </c>
      <c r="J335">
        <v>2.4908352317846517E-5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449.5</v>
      </c>
      <c r="B336">
        <v>7.9950000000000001</v>
      </c>
      <c r="C336">
        <v>89.685000000000002</v>
      </c>
      <c r="D336">
        <v>110.02500000000001</v>
      </c>
      <c r="E336">
        <v>49.860000000000007</v>
      </c>
      <c r="F336">
        <v>6.0024999999999995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448.75</v>
      </c>
      <c r="B337">
        <v>7.9874999999999998</v>
      </c>
      <c r="C337">
        <v>89.685000000000002</v>
      </c>
      <c r="D337">
        <v>110.17500000000001</v>
      </c>
      <c r="E337">
        <v>49.860000000000007</v>
      </c>
      <c r="F337">
        <v>6</v>
      </c>
      <c r="G337">
        <v>1.9850000000000001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449.25</v>
      </c>
      <c r="B338">
        <v>7.9987500000000002</v>
      </c>
      <c r="C338">
        <v>89.685000000000002</v>
      </c>
      <c r="D338">
        <v>109.875</v>
      </c>
      <c r="E338">
        <v>49.860000000000007</v>
      </c>
      <c r="F338">
        <v>6.0024999999999995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449.5</v>
      </c>
      <c r="B339">
        <v>7.9912499999999991</v>
      </c>
      <c r="C339">
        <v>89.685000000000002</v>
      </c>
      <c r="D339">
        <v>109.95</v>
      </c>
      <c r="E339">
        <v>49.860000000000007</v>
      </c>
      <c r="F339">
        <v>6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449.5</v>
      </c>
      <c r="B340">
        <v>7.9950000000000001</v>
      </c>
      <c r="C340">
        <v>89.685000000000002</v>
      </c>
      <c r="D340">
        <v>110.02500000000001</v>
      </c>
      <c r="E340">
        <v>49.860000000000007</v>
      </c>
      <c r="F340">
        <v>6.0024999999999995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449.5</v>
      </c>
      <c r="B341">
        <v>7.9912499999999991</v>
      </c>
      <c r="C341">
        <v>89.73</v>
      </c>
      <c r="D341">
        <v>110.1</v>
      </c>
      <c r="E341">
        <v>49.860000000000007</v>
      </c>
      <c r="F341">
        <v>6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449.5</v>
      </c>
      <c r="B342">
        <v>7.9912499999999991</v>
      </c>
      <c r="C342">
        <v>89.685000000000002</v>
      </c>
      <c r="D342">
        <v>109.95</v>
      </c>
      <c r="E342">
        <v>49.860000000000007</v>
      </c>
      <c r="F342">
        <v>6.0024999999999995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449.25</v>
      </c>
      <c r="B343">
        <v>7.9912499999999991</v>
      </c>
      <c r="C343">
        <v>89.685000000000002</v>
      </c>
      <c r="D343">
        <v>110.1</v>
      </c>
      <c r="E343">
        <v>49.860000000000007</v>
      </c>
      <c r="F343">
        <v>6.0024999999999995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</v>
      </c>
      <c r="B344">
        <v>7.9912499999999991</v>
      </c>
      <c r="C344">
        <v>89.685000000000002</v>
      </c>
      <c r="D344">
        <v>109.95</v>
      </c>
      <c r="E344">
        <v>49.860000000000007</v>
      </c>
      <c r="F344">
        <v>6.0024999999999995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449.75</v>
      </c>
      <c r="B345">
        <v>7.9912499999999991</v>
      </c>
      <c r="C345">
        <v>89.73</v>
      </c>
      <c r="D345">
        <v>110.1</v>
      </c>
      <c r="E345">
        <v>49.860000000000007</v>
      </c>
      <c r="F345">
        <v>6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449.5</v>
      </c>
      <c r="B346">
        <v>7.9950000000000001</v>
      </c>
      <c r="C346">
        <v>89.73</v>
      </c>
      <c r="D346">
        <v>109.95</v>
      </c>
      <c r="E346">
        <v>49.860000000000007</v>
      </c>
      <c r="F346">
        <v>6.0024999999999995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449.25</v>
      </c>
      <c r="B347">
        <v>7.9912499999999991</v>
      </c>
      <c r="C347">
        <v>89.685000000000002</v>
      </c>
      <c r="D347">
        <v>109.95</v>
      </c>
      <c r="E347">
        <v>49.860000000000007</v>
      </c>
      <c r="F347">
        <v>6.0024999999999995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449.25</v>
      </c>
      <c r="B348">
        <v>7.9912499999999991</v>
      </c>
      <c r="C348">
        <v>89.685000000000002</v>
      </c>
      <c r="D348">
        <v>110.02500000000001</v>
      </c>
      <c r="E348">
        <v>49.860000000000007</v>
      </c>
      <c r="F348">
        <v>6.0024999999999995</v>
      </c>
      <c r="G348">
        <v>1.9875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449.25</v>
      </c>
      <c r="B349">
        <v>7.9912499999999991</v>
      </c>
      <c r="C349">
        <v>89.685000000000002</v>
      </c>
      <c r="D349">
        <v>109.95</v>
      </c>
      <c r="E349">
        <v>49.860000000000007</v>
      </c>
      <c r="F349">
        <v>6.0024999999999995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449.25</v>
      </c>
      <c r="B350">
        <v>7.9950000000000001</v>
      </c>
      <c r="C350">
        <v>89.685000000000002</v>
      </c>
      <c r="D350">
        <v>110.02500000000001</v>
      </c>
      <c r="E350">
        <v>49.860000000000007</v>
      </c>
      <c r="F350">
        <v>6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</v>
      </c>
      <c r="B351">
        <v>7.9950000000000001</v>
      </c>
      <c r="C351">
        <v>89.73</v>
      </c>
      <c r="D351">
        <v>110.17500000000001</v>
      </c>
      <c r="E351">
        <v>49.860000000000007</v>
      </c>
      <c r="F351">
        <v>6.0024999999999995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449.5</v>
      </c>
      <c r="B352">
        <v>8.0024999999999995</v>
      </c>
      <c r="C352">
        <v>89.685000000000002</v>
      </c>
      <c r="D352">
        <v>110.1</v>
      </c>
      <c r="E352">
        <v>49.860000000000007</v>
      </c>
      <c r="F352">
        <v>6.0024999999999995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449.75</v>
      </c>
      <c r="B353">
        <v>7.9874999999999998</v>
      </c>
      <c r="C353">
        <v>89.685000000000002</v>
      </c>
      <c r="D353">
        <v>109.875</v>
      </c>
      <c r="E353">
        <v>49.860000000000007</v>
      </c>
      <c r="F353">
        <v>6.0024999999999995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449.25</v>
      </c>
      <c r="B354">
        <v>7.9950000000000001</v>
      </c>
      <c r="C354">
        <v>89.685000000000002</v>
      </c>
      <c r="D354">
        <v>109.95</v>
      </c>
      <c r="E354">
        <v>49.860000000000007</v>
      </c>
      <c r="F354">
        <v>6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449.5</v>
      </c>
      <c r="B355">
        <v>7.9950000000000001</v>
      </c>
      <c r="C355">
        <v>89.685000000000002</v>
      </c>
      <c r="D355">
        <v>109.875</v>
      </c>
      <c r="E355">
        <v>49.860000000000007</v>
      </c>
      <c r="F355">
        <v>6.0024999999999995</v>
      </c>
      <c r="G355">
        <v>1.9900000000000002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449.5</v>
      </c>
      <c r="B356">
        <v>7.9950000000000001</v>
      </c>
      <c r="C356">
        <v>89.73</v>
      </c>
      <c r="D356">
        <v>110.1</v>
      </c>
      <c r="E356">
        <v>49.860000000000007</v>
      </c>
      <c r="F356">
        <v>6.0024999999999995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449.5</v>
      </c>
      <c r="B357">
        <v>7.9950000000000001</v>
      </c>
      <c r="C357">
        <v>89.685000000000002</v>
      </c>
      <c r="D357">
        <v>109.95</v>
      </c>
      <c r="E357">
        <v>49.860000000000007</v>
      </c>
      <c r="F357">
        <v>6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</v>
      </c>
      <c r="B358">
        <v>7.9950000000000001</v>
      </c>
      <c r="C358">
        <v>89.685000000000002</v>
      </c>
      <c r="D358">
        <v>110.1</v>
      </c>
      <c r="E358">
        <v>49.860000000000007</v>
      </c>
      <c r="F358">
        <v>6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449.25</v>
      </c>
      <c r="B359">
        <v>7.9987500000000002</v>
      </c>
      <c r="C359">
        <v>89.685000000000002</v>
      </c>
      <c r="D359">
        <v>110.1</v>
      </c>
      <c r="E359">
        <v>49.860000000000007</v>
      </c>
      <c r="F359">
        <v>6.0024999999999995</v>
      </c>
      <c r="G359">
        <v>1.9875</v>
      </c>
      <c r="H359" s="3" t="s">
        <v>10</v>
      </c>
      <c r="I359">
        <v>60</v>
      </c>
      <c r="J359">
        <v>2.397038447541797E-5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449.5</v>
      </c>
      <c r="B360">
        <v>7.9912499999999991</v>
      </c>
      <c r="C360">
        <v>89.73</v>
      </c>
      <c r="D360">
        <v>110.02500000000001</v>
      </c>
      <c r="E360">
        <v>49.860000000000007</v>
      </c>
      <c r="F360">
        <v>6</v>
      </c>
      <c r="G360">
        <v>1.9875</v>
      </c>
      <c r="H360" s="3" t="s">
        <v>10</v>
      </c>
      <c r="I360">
        <v>60</v>
      </c>
      <c r="J360">
        <v>2.397038447541797E-5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449.25</v>
      </c>
      <c r="B361">
        <v>7.9950000000000001</v>
      </c>
      <c r="C361">
        <v>89.73</v>
      </c>
      <c r="D361">
        <v>110.1</v>
      </c>
      <c r="E361">
        <v>49.860000000000007</v>
      </c>
      <c r="F361">
        <v>6</v>
      </c>
      <c r="G361">
        <v>1.9875</v>
      </c>
      <c r="H361" s="3" t="s">
        <v>10</v>
      </c>
      <c r="I361">
        <v>60</v>
      </c>
      <c r="J361">
        <v>2.397038447541797E-5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449.5</v>
      </c>
      <c r="B362">
        <v>7.9912499999999991</v>
      </c>
      <c r="C362">
        <v>89.685000000000002</v>
      </c>
      <c r="D362">
        <v>110.02500000000001</v>
      </c>
      <c r="E362">
        <v>49.860000000000007</v>
      </c>
      <c r="F362">
        <v>6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449.5</v>
      </c>
      <c r="B363">
        <v>7.9912499999999991</v>
      </c>
      <c r="C363">
        <v>89.685000000000002</v>
      </c>
      <c r="D363">
        <v>110.17500000000001</v>
      </c>
      <c r="E363">
        <v>49.860000000000007</v>
      </c>
      <c r="F363">
        <v>6.0024999999999995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</v>
      </c>
      <c r="B364">
        <v>7.9950000000000001</v>
      </c>
      <c r="C364">
        <v>89.685000000000002</v>
      </c>
      <c r="D364">
        <v>110.1</v>
      </c>
      <c r="E364">
        <v>49.860000000000007</v>
      </c>
      <c r="F364">
        <v>6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449.25</v>
      </c>
      <c r="B365">
        <v>7.9950000000000001</v>
      </c>
      <c r="C365">
        <v>89.685000000000002</v>
      </c>
      <c r="D365">
        <v>110.02500000000001</v>
      </c>
      <c r="E365">
        <v>49.860000000000007</v>
      </c>
      <c r="F365">
        <v>6.0024999999999995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449.75</v>
      </c>
      <c r="B366">
        <v>7.9950000000000001</v>
      </c>
      <c r="C366">
        <v>89.685000000000002</v>
      </c>
      <c r="D366">
        <v>110.17500000000001</v>
      </c>
      <c r="E366">
        <v>49.860000000000007</v>
      </c>
      <c r="F366">
        <v>6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449.25</v>
      </c>
      <c r="B367">
        <v>7.9950000000000001</v>
      </c>
      <c r="C367">
        <v>89.73</v>
      </c>
      <c r="D367">
        <v>110.1</v>
      </c>
      <c r="E367">
        <v>49.860000000000007</v>
      </c>
      <c r="F367">
        <v>6.0024999999999995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448.75</v>
      </c>
      <c r="B368">
        <v>8.0024999999999995</v>
      </c>
      <c r="C368">
        <v>89.685000000000002</v>
      </c>
      <c r="D368">
        <v>109.875</v>
      </c>
      <c r="E368">
        <v>49.860000000000007</v>
      </c>
      <c r="F368">
        <v>6.0024999999999995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</v>
      </c>
      <c r="B369">
        <v>7.9950000000000001</v>
      </c>
      <c r="C369">
        <v>89.685000000000002</v>
      </c>
      <c r="D369">
        <v>109.875</v>
      </c>
      <c r="E369">
        <v>49.860000000000007</v>
      </c>
      <c r="F369">
        <v>6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449.25</v>
      </c>
      <c r="B370">
        <v>7.9950000000000001</v>
      </c>
      <c r="C370">
        <v>89.73</v>
      </c>
      <c r="D370">
        <v>110.02500000000001</v>
      </c>
      <c r="E370">
        <v>49.860000000000007</v>
      </c>
      <c r="F370">
        <v>6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449.5</v>
      </c>
      <c r="B371">
        <v>7.9950000000000001</v>
      </c>
      <c r="C371">
        <v>89.685000000000002</v>
      </c>
      <c r="D371">
        <v>110.17500000000001</v>
      </c>
      <c r="E371">
        <v>49.905000000000001</v>
      </c>
      <c r="F371">
        <v>6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</v>
      </c>
      <c r="B372">
        <v>7.9912499999999991</v>
      </c>
      <c r="C372">
        <v>89.685000000000002</v>
      </c>
      <c r="D372">
        <v>109.95</v>
      </c>
      <c r="E372">
        <v>49.860000000000007</v>
      </c>
      <c r="F372">
        <v>6.0024999999999995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449.5</v>
      </c>
      <c r="B373">
        <v>7.9987500000000002</v>
      </c>
      <c r="C373">
        <v>89.73</v>
      </c>
      <c r="D373">
        <v>110.02500000000001</v>
      </c>
      <c r="E373">
        <v>49.860000000000007</v>
      </c>
      <c r="F373">
        <v>6.0024999999999995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449.5</v>
      </c>
      <c r="B374">
        <v>7.9950000000000001</v>
      </c>
      <c r="C374">
        <v>89.685000000000002</v>
      </c>
      <c r="D374">
        <v>109.95</v>
      </c>
      <c r="E374">
        <v>49.860000000000007</v>
      </c>
      <c r="F374">
        <v>6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449.25</v>
      </c>
      <c r="B375">
        <v>8.0062499999999996</v>
      </c>
      <c r="C375">
        <v>89.73</v>
      </c>
      <c r="D375">
        <v>110.17500000000001</v>
      </c>
      <c r="E375">
        <v>49.860000000000007</v>
      </c>
      <c r="F375">
        <v>6.0024999999999995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</v>
      </c>
      <c r="B376">
        <v>7.9950000000000001</v>
      </c>
      <c r="C376">
        <v>89.685000000000002</v>
      </c>
      <c r="D376">
        <v>109.95</v>
      </c>
      <c r="E376">
        <v>49.860000000000007</v>
      </c>
      <c r="F376">
        <v>6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449.5</v>
      </c>
      <c r="B377">
        <v>7.9987500000000002</v>
      </c>
      <c r="C377">
        <v>89.73</v>
      </c>
      <c r="D377">
        <v>110.02500000000001</v>
      </c>
      <c r="E377">
        <v>49.860000000000007</v>
      </c>
      <c r="F377">
        <v>6.0024999999999995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449.25</v>
      </c>
      <c r="B378">
        <v>7.9950000000000001</v>
      </c>
      <c r="C378">
        <v>89.685000000000002</v>
      </c>
      <c r="D378">
        <v>109.95</v>
      </c>
      <c r="E378">
        <v>49.860000000000007</v>
      </c>
      <c r="F378">
        <v>6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449.25</v>
      </c>
      <c r="B379">
        <v>7.9987500000000002</v>
      </c>
      <c r="C379">
        <v>89.685000000000002</v>
      </c>
      <c r="D379">
        <v>110.1</v>
      </c>
      <c r="E379">
        <v>49.860000000000007</v>
      </c>
      <c r="F379">
        <v>6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449.25</v>
      </c>
      <c r="B380">
        <v>7.9987500000000002</v>
      </c>
      <c r="C380">
        <v>89.685000000000002</v>
      </c>
      <c r="D380">
        <v>109.875</v>
      </c>
      <c r="E380">
        <v>49.860000000000007</v>
      </c>
      <c r="F380">
        <v>6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449.5</v>
      </c>
      <c r="B381">
        <v>7.9987500000000002</v>
      </c>
      <c r="C381">
        <v>89.685000000000002</v>
      </c>
      <c r="D381">
        <v>110.1</v>
      </c>
      <c r="E381">
        <v>49.860000000000007</v>
      </c>
      <c r="F381">
        <v>6</v>
      </c>
      <c r="G381">
        <v>1.9875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449.5</v>
      </c>
      <c r="B382">
        <v>7.9912499999999991</v>
      </c>
      <c r="C382">
        <v>89.685000000000002</v>
      </c>
      <c r="D382">
        <v>110.1</v>
      </c>
      <c r="E382">
        <v>49.860000000000007</v>
      </c>
      <c r="F382">
        <v>6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</v>
      </c>
      <c r="B383">
        <v>7.9950000000000001</v>
      </c>
      <c r="C383">
        <v>89.73</v>
      </c>
      <c r="D383">
        <v>110.02500000000001</v>
      </c>
      <c r="E383">
        <v>49.860000000000007</v>
      </c>
      <c r="F383">
        <v>6.0024999999999995</v>
      </c>
      <c r="G383">
        <v>1.9900000000000002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449.25</v>
      </c>
      <c r="B384">
        <v>7.9950000000000001</v>
      </c>
      <c r="C384">
        <v>89.685000000000002</v>
      </c>
      <c r="D384">
        <v>109.875</v>
      </c>
      <c r="E384">
        <v>49.860000000000007</v>
      </c>
      <c r="F384">
        <v>6.0024999999999995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449.25</v>
      </c>
      <c r="B385">
        <v>7.9912499999999991</v>
      </c>
      <c r="C385">
        <v>89.685000000000002</v>
      </c>
      <c r="D385">
        <v>109.875</v>
      </c>
      <c r="E385">
        <v>49.860000000000007</v>
      </c>
      <c r="F385">
        <v>6</v>
      </c>
      <c r="G385">
        <v>1.9875</v>
      </c>
      <c r="H385" s="3" t="s">
        <v>10</v>
      </c>
      <c r="I385">
        <v>60</v>
      </c>
      <c r="J385">
        <v>2.4908352317846517E-5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449.25</v>
      </c>
      <c r="B386">
        <v>7.9950000000000001</v>
      </c>
      <c r="C386">
        <v>89.73</v>
      </c>
      <c r="D386">
        <v>109.875</v>
      </c>
      <c r="E386">
        <v>49.860000000000007</v>
      </c>
      <c r="F386">
        <v>6</v>
      </c>
      <c r="G386">
        <v>1.9875</v>
      </c>
      <c r="H386" s="3" t="s">
        <v>10</v>
      </c>
      <c r="I386">
        <v>60</v>
      </c>
      <c r="J386">
        <v>2.4908352317846517E-5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449.5</v>
      </c>
      <c r="B387">
        <v>7.9987500000000002</v>
      </c>
      <c r="C387">
        <v>89.73</v>
      </c>
      <c r="D387">
        <v>110.02500000000001</v>
      </c>
      <c r="E387">
        <v>49.860000000000007</v>
      </c>
      <c r="F387">
        <v>6</v>
      </c>
      <c r="G387">
        <v>1.9875</v>
      </c>
      <c r="H387" s="3" t="s">
        <v>10</v>
      </c>
      <c r="I387">
        <v>60</v>
      </c>
      <c r="J387">
        <v>2.4908352317846517E-5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449.5</v>
      </c>
      <c r="B388">
        <v>8.0024999999999995</v>
      </c>
      <c r="C388">
        <v>89.685000000000002</v>
      </c>
      <c r="D388">
        <v>110.1</v>
      </c>
      <c r="E388">
        <v>49.860000000000007</v>
      </c>
      <c r="F388">
        <v>6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449.25</v>
      </c>
      <c r="B389">
        <v>8.0024999999999995</v>
      </c>
      <c r="C389">
        <v>89.73</v>
      </c>
      <c r="D389">
        <v>109.95</v>
      </c>
      <c r="E389">
        <v>49.860000000000007</v>
      </c>
      <c r="F389">
        <v>6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449.5</v>
      </c>
      <c r="B390">
        <v>7.9950000000000001</v>
      </c>
      <c r="C390">
        <v>89.685000000000002</v>
      </c>
      <c r="D390">
        <v>109.875</v>
      </c>
      <c r="E390">
        <v>49.860000000000007</v>
      </c>
      <c r="F390">
        <v>6.0024999999999995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</v>
      </c>
      <c r="B391">
        <v>7.9987500000000002</v>
      </c>
      <c r="C391">
        <v>89.685000000000002</v>
      </c>
      <c r="D391">
        <v>110.02500000000001</v>
      </c>
      <c r="E391">
        <v>49.860000000000007</v>
      </c>
      <c r="F391">
        <v>6.0024999999999995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449.5</v>
      </c>
      <c r="B392">
        <v>7.9950000000000001</v>
      </c>
      <c r="C392">
        <v>89.685000000000002</v>
      </c>
      <c r="D392">
        <v>110.1</v>
      </c>
      <c r="E392">
        <v>49.860000000000007</v>
      </c>
      <c r="F392">
        <v>6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449.5</v>
      </c>
      <c r="B393">
        <v>8.0024999999999995</v>
      </c>
      <c r="C393">
        <v>89.685000000000002</v>
      </c>
      <c r="D393">
        <v>110.17500000000001</v>
      </c>
      <c r="E393">
        <v>49.860000000000007</v>
      </c>
      <c r="F393">
        <v>6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</v>
      </c>
      <c r="B394">
        <v>7.9950000000000001</v>
      </c>
      <c r="C394">
        <v>89.685000000000002</v>
      </c>
      <c r="D394">
        <v>109.875</v>
      </c>
      <c r="E394">
        <v>49.860000000000007</v>
      </c>
      <c r="F394">
        <v>6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449.25</v>
      </c>
      <c r="B395">
        <v>7.9950000000000001</v>
      </c>
      <c r="C395">
        <v>89.685000000000002</v>
      </c>
      <c r="D395">
        <v>110.02500000000001</v>
      </c>
      <c r="E395">
        <v>49.860000000000007</v>
      </c>
      <c r="F395">
        <v>6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449.25</v>
      </c>
      <c r="B396">
        <v>7.9950000000000001</v>
      </c>
      <c r="C396">
        <v>89.685000000000002</v>
      </c>
      <c r="D396">
        <v>110.1</v>
      </c>
      <c r="E396">
        <v>49.860000000000007</v>
      </c>
      <c r="F396">
        <v>6.0024999999999995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449.25</v>
      </c>
      <c r="B397">
        <v>7.9987500000000002</v>
      </c>
      <c r="C397">
        <v>89.73</v>
      </c>
      <c r="D397">
        <v>109.95</v>
      </c>
      <c r="E397">
        <v>49.860000000000007</v>
      </c>
      <c r="F397">
        <v>6.0024999999999995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449.25</v>
      </c>
      <c r="B398">
        <v>7.9950000000000001</v>
      </c>
      <c r="C398">
        <v>89.685000000000002</v>
      </c>
      <c r="D398">
        <v>110.1</v>
      </c>
      <c r="E398">
        <v>49.860000000000007</v>
      </c>
      <c r="F398">
        <v>6.0024999999999995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449.25</v>
      </c>
      <c r="B399">
        <v>7.9950000000000001</v>
      </c>
      <c r="C399">
        <v>89.73</v>
      </c>
      <c r="D399">
        <v>110.17500000000001</v>
      </c>
      <c r="E399">
        <v>49.860000000000007</v>
      </c>
      <c r="F399">
        <v>6.0024999999999995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449.25</v>
      </c>
      <c r="B400">
        <v>7.9950000000000001</v>
      </c>
      <c r="C400">
        <v>89.685000000000002</v>
      </c>
      <c r="D400">
        <v>110.1</v>
      </c>
      <c r="E400">
        <v>49.860000000000007</v>
      </c>
      <c r="F400">
        <v>6.0024999999999995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449.5</v>
      </c>
      <c r="B401">
        <v>7.9950000000000001</v>
      </c>
      <c r="C401">
        <v>89.685000000000002</v>
      </c>
      <c r="D401">
        <v>110.02500000000001</v>
      </c>
      <c r="E401">
        <v>49.860000000000007</v>
      </c>
      <c r="F401">
        <v>6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449.25</v>
      </c>
      <c r="B402">
        <v>7.9912499999999991</v>
      </c>
      <c r="C402">
        <v>89.685000000000002</v>
      </c>
      <c r="D402">
        <v>109.95</v>
      </c>
      <c r="E402">
        <v>49.860000000000007</v>
      </c>
      <c r="F402">
        <v>6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449.5</v>
      </c>
      <c r="B403">
        <v>7.9950000000000001</v>
      </c>
      <c r="C403">
        <v>89.685000000000002</v>
      </c>
      <c r="D403">
        <v>110.1</v>
      </c>
      <c r="E403">
        <v>49.860000000000007</v>
      </c>
      <c r="F403">
        <v>6.0024999999999995</v>
      </c>
      <c r="G403">
        <v>1.9875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449.25</v>
      </c>
      <c r="B404">
        <v>7.9950000000000001</v>
      </c>
      <c r="C404">
        <v>89.73</v>
      </c>
      <c r="D404">
        <v>110.1</v>
      </c>
      <c r="E404">
        <v>49.860000000000007</v>
      </c>
      <c r="F404">
        <v>6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</v>
      </c>
      <c r="B405">
        <v>7.9912499999999991</v>
      </c>
      <c r="C405">
        <v>89.685000000000002</v>
      </c>
      <c r="D405">
        <v>109.95</v>
      </c>
      <c r="E405">
        <v>49.860000000000007</v>
      </c>
      <c r="F405">
        <v>6.0024999999999995</v>
      </c>
      <c r="G405">
        <v>1.9875</v>
      </c>
      <c r="H405" s="3" t="s">
        <v>10</v>
      </c>
      <c r="I405">
        <v>60</v>
      </c>
      <c r="J405">
        <v>2.4434868154093841E-5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</v>
      </c>
      <c r="B406">
        <v>7.9987500000000002</v>
      </c>
      <c r="C406">
        <v>89.685000000000002</v>
      </c>
      <c r="D406">
        <v>110.02500000000001</v>
      </c>
      <c r="E406">
        <v>49.860000000000007</v>
      </c>
      <c r="F406">
        <v>6.0024999999999995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449.25</v>
      </c>
      <c r="B407">
        <v>7.9987500000000002</v>
      </c>
      <c r="C407">
        <v>89.73</v>
      </c>
      <c r="D407">
        <v>110.1</v>
      </c>
      <c r="E407">
        <v>49.860000000000007</v>
      </c>
      <c r="F407">
        <v>6</v>
      </c>
      <c r="G407">
        <v>1.9875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449.25</v>
      </c>
      <c r="B408">
        <v>7.9950000000000001</v>
      </c>
      <c r="C408">
        <v>89.685000000000002</v>
      </c>
      <c r="D408">
        <v>109.95</v>
      </c>
      <c r="E408">
        <v>49.860000000000007</v>
      </c>
      <c r="F408">
        <v>6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449.5</v>
      </c>
      <c r="B409">
        <v>8.0024999999999995</v>
      </c>
      <c r="C409">
        <v>89.685000000000002</v>
      </c>
      <c r="D409">
        <v>110.1</v>
      </c>
      <c r="E409">
        <v>49.860000000000007</v>
      </c>
      <c r="F409">
        <v>6.0024999999999995</v>
      </c>
      <c r="G409">
        <v>1.9875</v>
      </c>
      <c r="H409" s="3" t="s">
        <v>10</v>
      </c>
      <c r="I409">
        <v>60</v>
      </c>
      <c r="J409">
        <v>2.4434868154093841E-5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449.25</v>
      </c>
      <c r="B410">
        <v>7.9987500000000002</v>
      </c>
      <c r="C410">
        <v>89.685000000000002</v>
      </c>
      <c r="D410">
        <v>110.1</v>
      </c>
      <c r="E410">
        <v>49.860000000000007</v>
      </c>
      <c r="F410">
        <v>6.0024999999999995</v>
      </c>
      <c r="G410">
        <v>1.9875</v>
      </c>
      <c r="H410" s="3" t="s">
        <v>10</v>
      </c>
      <c r="I410">
        <v>60</v>
      </c>
      <c r="J410">
        <v>2.4434868154093841E-5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449.25</v>
      </c>
      <c r="B411">
        <v>7.9987500000000002</v>
      </c>
      <c r="C411">
        <v>89.685000000000002</v>
      </c>
      <c r="D411">
        <v>109.95</v>
      </c>
      <c r="E411">
        <v>49.860000000000007</v>
      </c>
      <c r="F411">
        <v>6.0024999999999995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</v>
      </c>
      <c r="B412">
        <v>8.0024999999999995</v>
      </c>
      <c r="C412">
        <v>89.73</v>
      </c>
      <c r="D412">
        <v>110.02500000000001</v>
      </c>
      <c r="E412">
        <v>49.860000000000007</v>
      </c>
      <c r="F412">
        <v>6.0024999999999995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449.25</v>
      </c>
      <c r="B413">
        <v>7.9987500000000002</v>
      </c>
      <c r="C413">
        <v>89.685000000000002</v>
      </c>
      <c r="D413">
        <v>109.875</v>
      </c>
      <c r="E413">
        <v>49.860000000000007</v>
      </c>
      <c r="F413">
        <v>6.0024999999999995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449.25</v>
      </c>
      <c r="B414">
        <v>7.9987500000000002</v>
      </c>
      <c r="C414">
        <v>89.685000000000002</v>
      </c>
      <c r="D414">
        <v>110.02500000000001</v>
      </c>
      <c r="E414">
        <v>49.860000000000007</v>
      </c>
      <c r="F414">
        <v>6.0024999999999995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449.25</v>
      </c>
      <c r="B415">
        <v>7.9912499999999991</v>
      </c>
      <c r="C415">
        <v>89.685000000000002</v>
      </c>
      <c r="D415">
        <v>109.95</v>
      </c>
      <c r="E415">
        <v>49.860000000000007</v>
      </c>
      <c r="F415">
        <v>6.0024999999999995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449.75</v>
      </c>
      <c r="B416">
        <v>7.9950000000000001</v>
      </c>
      <c r="C416">
        <v>89.73</v>
      </c>
      <c r="D416">
        <v>109.95</v>
      </c>
      <c r="E416">
        <v>49.860000000000007</v>
      </c>
      <c r="F416">
        <v>6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449.25</v>
      </c>
      <c r="B417">
        <v>7.9950000000000001</v>
      </c>
      <c r="C417">
        <v>89.685000000000002</v>
      </c>
      <c r="D417">
        <v>109.95</v>
      </c>
      <c r="E417">
        <v>49.860000000000007</v>
      </c>
      <c r="F417">
        <v>6.0024999999999995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449.25</v>
      </c>
      <c r="B418">
        <v>7.9950000000000001</v>
      </c>
      <c r="C418">
        <v>89.685000000000002</v>
      </c>
      <c r="D418">
        <v>110.1</v>
      </c>
      <c r="E418">
        <v>49.860000000000007</v>
      </c>
      <c r="F418">
        <v>6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449.5</v>
      </c>
      <c r="B419">
        <v>7.9987500000000002</v>
      </c>
      <c r="C419">
        <v>89.73</v>
      </c>
      <c r="D419">
        <v>109.875</v>
      </c>
      <c r="E419">
        <v>49.860000000000007</v>
      </c>
      <c r="F419">
        <v>6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</v>
      </c>
      <c r="B420">
        <v>7.9950000000000001</v>
      </c>
      <c r="C420">
        <v>89.685000000000002</v>
      </c>
      <c r="D420">
        <v>109.95</v>
      </c>
      <c r="E420">
        <v>49.860000000000007</v>
      </c>
      <c r="F420">
        <v>6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449.25</v>
      </c>
      <c r="B421">
        <v>7.9912499999999991</v>
      </c>
      <c r="C421">
        <v>89.685000000000002</v>
      </c>
      <c r="D421">
        <v>110.17500000000001</v>
      </c>
      <c r="E421">
        <v>49.860000000000007</v>
      </c>
      <c r="F421">
        <v>6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</v>
      </c>
      <c r="B422">
        <v>7.9912499999999991</v>
      </c>
      <c r="C422">
        <v>89.685000000000002</v>
      </c>
      <c r="D422">
        <v>109.95</v>
      </c>
      <c r="E422">
        <v>49.860000000000007</v>
      </c>
      <c r="F422">
        <v>6.0024999999999995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449.25</v>
      </c>
      <c r="B423">
        <v>8.0024999999999995</v>
      </c>
      <c r="C423">
        <v>89.685000000000002</v>
      </c>
      <c r="D423">
        <v>110.1</v>
      </c>
      <c r="E423">
        <v>49.860000000000007</v>
      </c>
      <c r="F423">
        <v>6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449.25</v>
      </c>
      <c r="B424">
        <v>7.9987500000000002</v>
      </c>
      <c r="C424">
        <v>89.685000000000002</v>
      </c>
      <c r="D424">
        <v>110.1</v>
      </c>
      <c r="E424">
        <v>49.860000000000007</v>
      </c>
      <c r="F424">
        <v>6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449.25</v>
      </c>
      <c r="B425">
        <v>7.9950000000000001</v>
      </c>
      <c r="C425">
        <v>89.685000000000002</v>
      </c>
      <c r="D425">
        <v>109.95</v>
      </c>
      <c r="E425">
        <v>49.860000000000007</v>
      </c>
      <c r="F425">
        <v>6</v>
      </c>
      <c r="G425">
        <v>1.9875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449.75</v>
      </c>
      <c r="B426">
        <v>7.9950000000000001</v>
      </c>
      <c r="C426">
        <v>89.685000000000002</v>
      </c>
      <c r="D426">
        <v>110.1</v>
      </c>
      <c r="E426">
        <v>49.860000000000007</v>
      </c>
      <c r="F426">
        <v>6.0024999999999995</v>
      </c>
      <c r="G426">
        <v>1.9875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449.5</v>
      </c>
      <c r="B427">
        <v>7.9950000000000001</v>
      </c>
      <c r="C427">
        <v>89.685000000000002</v>
      </c>
      <c r="D427">
        <v>110.17500000000001</v>
      </c>
      <c r="E427">
        <v>49.860000000000007</v>
      </c>
      <c r="F427">
        <v>6</v>
      </c>
      <c r="G427">
        <v>1.9875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</v>
      </c>
      <c r="B428">
        <v>7.9950000000000001</v>
      </c>
      <c r="C428">
        <v>89.685000000000002</v>
      </c>
      <c r="D428">
        <v>109.95</v>
      </c>
      <c r="E428">
        <v>49.860000000000007</v>
      </c>
      <c r="F428">
        <v>6.0024999999999995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</v>
      </c>
      <c r="B429">
        <v>7.9987500000000002</v>
      </c>
      <c r="C429">
        <v>89.73</v>
      </c>
      <c r="D429">
        <v>110.02500000000001</v>
      </c>
      <c r="E429">
        <v>49.860000000000007</v>
      </c>
      <c r="F429">
        <v>6.0024999999999995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449.5</v>
      </c>
      <c r="B430">
        <v>7.9987500000000002</v>
      </c>
      <c r="C430">
        <v>89.73</v>
      </c>
      <c r="D430">
        <v>110.17500000000001</v>
      </c>
      <c r="E430">
        <v>49.860000000000007</v>
      </c>
      <c r="F430">
        <v>6.0024999999999995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</v>
      </c>
      <c r="B431">
        <v>8.0024999999999995</v>
      </c>
      <c r="C431">
        <v>89.73</v>
      </c>
      <c r="D431">
        <v>109.95</v>
      </c>
      <c r="E431">
        <v>49.860000000000007</v>
      </c>
      <c r="F431">
        <v>6.0024999999999995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449.75</v>
      </c>
      <c r="B432">
        <v>7.9950000000000001</v>
      </c>
      <c r="C432">
        <v>89.73</v>
      </c>
      <c r="D432">
        <v>109.875</v>
      </c>
      <c r="E432">
        <v>49.860000000000007</v>
      </c>
      <c r="F432">
        <v>6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449.25</v>
      </c>
      <c r="B433">
        <v>7.9950000000000001</v>
      </c>
      <c r="C433">
        <v>89.685000000000002</v>
      </c>
      <c r="D433">
        <v>110.02500000000001</v>
      </c>
      <c r="E433">
        <v>49.860000000000007</v>
      </c>
      <c r="F433">
        <v>6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449.25</v>
      </c>
      <c r="B434">
        <v>7.9950000000000001</v>
      </c>
      <c r="C434">
        <v>89.685000000000002</v>
      </c>
      <c r="D434">
        <v>109.95</v>
      </c>
      <c r="E434">
        <v>49.860000000000007</v>
      </c>
      <c r="F434">
        <v>6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449.25</v>
      </c>
      <c r="B435">
        <v>7.9950000000000001</v>
      </c>
      <c r="C435">
        <v>89.73</v>
      </c>
      <c r="D435">
        <v>110.02500000000001</v>
      </c>
      <c r="E435">
        <v>49.860000000000007</v>
      </c>
      <c r="F435">
        <v>6.0024999999999995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449.5</v>
      </c>
      <c r="B436">
        <v>7.9950000000000001</v>
      </c>
      <c r="C436">
        <v>89.685000000000002</v>
      </c>
      <c r="D436">
        <v>110.02500000000001</v>
      </c>
      <c r="E436">
        <v>49.860000000000007</v>
      </c>
      <c r="F436">
        <v>6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449.25</v>
      </c>
      <c r="B437">
        <v>7.9987500000000002</v>
      </c>
      <c r="C437">
        <v>89.685000000000002</v>
      </c>
      <c r="D437">
        <v>110.1</v>
      </c>
      <c r="E437">
        <v>49.860000000000007</v>
      </c>
      <c r="F437">
        <v>6.0024999999999995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449.25</v>
      </c>
      <c r="B438">
        <v>7.9912499999999991</v>
      </c>
      <c r="C438">
        <v>89.73</v>
      </c>
      <c r="D438">
        <v>109.95</v>
      </c>
      <c r="E438">
        <v>49.860000000000007</v>
      </c>
      <c r="F438">
        <v>6.0024999999999995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449.25</v>
      </c>
      <c r="B439">
        <v>7.9874999999999998</v>
      </c>
      <c r="C439">
        <v>89.685000000000002</v>
      </c>
      <c r="D439">
        <v>110.02500000000001</v>
      </c>
      <c r="E439">
        <v>49.860000000000007</v>
      </c>
      <c r="F439">
        <v>6</v>
      </c>
      <c r="G439">
        <v>1.9850000000000001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449.5</v>
      </c>
      <c r="B440">
        <v>7.9987500000000002</v>
      </c>
      <c r="C440">
        <v>89.685000000000002</v>
      </c>
      <c r="D440">
        <v>110.17500000000001</v>
      </c>
      <c r="E440">
        <v>49.860000000000007</v>
      </c>
      <c r="F440">
        <v>6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</v>
      </c>
      <c r="B441">
        <v>7.9950000000000001</v>
      </c>
      <c r="C441">
        <v>89.685000000000002</v>
      </c>
      <c r="D441">
        <v>110.02500000000001</v>
      </c>
      <c r="E441">
        <v>49.860000000000007</v>
      </c>
      <c r="F441">
        <v>6.0024999999999995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449.5</v>
      </c>
      <c r="B442">
        <v>7.9987500000000002</v>
      </c>
      <c r="C442">
        <v>89.685000000000002</v>
      </c>
      <c r="D442">
        <v>109.95</v>
      </c>
      <c r="E442">
        <v>49.860000000000007</v>
      </c>
      <c r="F442">
        <v>6</v>
      </c>
      <c r="G442">
        <v>1.9875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449.25</v>
      </c>
      <c r="B443">
        <v>7.9950000000000001</v>
      </c>
      <c r="C443">
        <v>89.685000000000002</v>
      </c>
      <c r="D443">
        <v>110.1</v>
      </c>
      <c r="E443">
        <v>49.860000000000007</v>
      </c>
      <c r="F443">
        <v>6</v>
      </c>
      <c r="G443">
        <v>1.9850000000000001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</v>
      </c>
      <c r="B444">
        <v>7.9950000000000001</v>
      </c>
      <c r="C444">
        <v>89.73</v>
      </c>
      <c r="D444">
        <v>110.1</v>
      </c>
      <c r="E444">
        <v>49.860000000000007</v>
      </c>
      <c r="F444">
        <v>6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449.5</v>
      </c>
      <c r="B445">
        <v>7.9950000000000001</v>
      </c>
      <c r="C445">
        <v>89.73</v>
      </c>
      <c r="D445">
        <v>109.95</v>
      </c>
      <c r="E445">
        <v>49.860000000000007</v>
      </c>
      <c r="F445">
        <v>6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449.25</v>
      </c>
      <c r="B446">
        <v>7.9950000000000001</v>
      </c>
      <c r="C446">
        <v>89.685000000000002</v>
      </c>
      <c r="D446">
        <v>109.95</v>
      </c>
      <c r="E446">
        <v>49.905000000000001</v>
      </c>
      <c r="F446">
        <v>6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449.5</v>
      </c>
      <c r="B447">
        <v>7.9950000000000001</v>
      </c>
      <c r="C447">
        <v>89.685000000000002</v>
      </c>
      <c r="D447">
        <v>110.1</v>
      </c>
      <c r="E447">
        <v>49.860000000000007</v>
      </c>
      <c r="F447">
        <v>6.0024999999999995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449.5</v>
      </c>
      <c r="B448">
        <v>8.0024999999999995</v>
      </c>
      <c r="C448">
        <v>89.73</v>
      </c>
      <c r="D448">
        <v>110.02500000000001</v>
      </c>
      <c r="E448">
        <v>49.860000000000007</v>
      </c>
      <c r="F448">
        <v>6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</v>
      </c>
      <c r="B449">
        <v>7.9950000000000001</v>
      </c>
      <c r="C449">
        <v>89.685000000000002</v>
      </c>
      <c r="D449">
        <v>110.17500000000001</v>
      </c>
      <c r="E449">
        <v>49.860000000000007</v>
      </c>
      <c r="F449">
        <v>6.0024999999999995</v>
      </c>
      <c r="G449">
        <v>1.9875</v>
      </c>
      <c r="H449" s="3" t="s">
        <v>10</v>
      </c>
      <c r="I449">
        <v>60</v>
      </c>
      <c r="J449">
        <v>2.4434868154093841E-5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449.25</v>
      </c>
      <c r="B450">
        <v>7.9912499999999991</v>
      </c>
      <c r="C450">
        <v>89.685000000000002</v>
      </c>
      <c r="D450">
        <v>109.875</v>
      </c>
      <c r="E450">
        <v>49.860000000000007</v>
      </c>
      <c r="F450">
        <v>6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449.5</v>
      </c>
      <c r="B451">
        <v>7.9874999999999998</v>
      </c>
      <c r="C451">
        <v>89.685000000000002</v>
      </c>
      <c r="D451">
        <v>110.02500000000001</v>
      </c>
      <c r="E451">
        <v>49.860000000000007</v>
      </c>
      <c r="F451">
        <v>6.0024999999999995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449.25</v>
      </c>
      <c r="B452">
        <v>7.9912499999999991</v>
      </c>
      <c r="C452">
        <v>89.685000000000002</v>
      </c>
      <c r="D452">
        <v>110.1</v>
      </c>
      <c r="E452">
        <v>49.860000000000007</v>
      </c>
      <c r="F452">
        <v>6.0024999999999995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449.25</v>
      </c>
      <c r="B453">
        <v>7.9950000000000001</v>
      </c>
      <c r="C453">
        <v>89.73</v>
      </c>
      <c r="D453">
        <v>110.02500000000001</v>
      </c>
      <c r="E453">
        <v>49.860000000000007</v>
      </c>
      <c r="F453">
        <v>6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449.25</v>
      </c>
      <c r="B454">
        <v>7.9987500000000002</v>
      </c>
      <c r="C454">
        <v>89.685000000000002</v>
      </c>
      <c r="D454">
        <v>110.1</v>
      </c>
      <c r="E454">
        <v>49.860000000000007</v>
      </c>
      <c r="F454">
        <v>6.0024999999999995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</v>
      </c>
      <c r="B455">
        <v>7.9987500000000002</v>
      </c>
      <c r="C455">
        <v>89.685000000000002</v>
      </c>
      <c r="D455">
        <v>109.95</v>
      </c>
      <c r="E455">
        <v>49.860000000000007</v>
      </c>
      <c r="F455">
        <v>6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</v>
      </c>
      <c r="B456">
        <v>7.9950000000000001</v>
      </c>
      <c r="C456">
        <v>89.685000000000002</v>
      </c>
      <c r="D456">
        <v>110.02500000000001</v>
      </c>
      <c r="E456">
        <v>49.860000000000007</v>
      </c>
      <c r="F456">
        <v>6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449.5</v>
      </c>
      <c r="B457">
        <v>7.9950000000000001</v>
      </c>
      <c r="C457">
        <v>89.685000000000002</v>
      </c>
      <c r="D457">
        <v>110.02500000000001</v>
      </c>
      <c r="E457">
        <v>49.860000000000007</v>
      </c>
      <c r="F457">
        <v>6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</v>
      </c>
      <c r="B458">
        <v>7.9950000000000001</v>
      </c>
      <c r="C458">
        <v>89.73</v>
      </c>
      <c r="D458">
        <v>109.95</v>
      </c>
      <c r="E458">
        <v>49.860000000000007</v>
      </c>
      <c r="F458">
        <v>6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449.5</v>
      </c>
      <c r="B459">
        <v>8.0024999999999995</v>
      </c>
      <c r="C459">
        <v>89.73</v>
      </c>
      <c r="D459">
        <v>109.95</v>
      </c>
      <c r="E459">
        <v>49.860000000000007</v>
      </c>
      <c r="F459">
        <v>6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449.5</v>
      </c>
      <c r="B460">
        <v>7.9950000000000001</v>
      </c>
      <c r="C460">
        <v>89.685000000000002</v>
      </c>
      <c r="D460">
        <v>109.95</v>
      </c>
      <c r="E460">
        <v>49.860000000000007</v>
      </c>
      <c r="F460">
        <v>6.0024999999999995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449.75</v>
      </c>
      <c r="B461">
        <v>7.9950000000000001</v>
      </c>
      <c r="C461">
        <v>89.685000000000002</v>
      </c>
      <c r="D461">
        <v>110.1</v>
      </c>
      <c r="E461">
        <v>49.860000000000007</v>
      </c>
      <c r="F461">
        <v>6.0024999999999995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</v>
      </c>
      <c r="B462">
        <v>7.9950000000000001</v>
      </c>
      <c r="C462">
        <v>89.685000000000002</v>
      </c>
      <c r="D462">
        <v>109.95</v>
      </c>
      <c r="E462">
        <v>49.860000000000007</v>
      </c>
      <c r="F462">
        <v>6</v>
      </c>
      <c r="G462">
        <v>1.9900000000000002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</v>
      </c>
      <c r="B463">
        <v>7.9987500000000002</v>
      </c>
      <c r="C463">
        <v>89.685000000000002</v>
      </c>
      <c r="D463">
        <v>110.1</v>
      </c>
      <c r="E463">
        <v>49.860000000000007</v>
      </c>
      <c r="F463">
        <v>6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</v>
      </c>
      <c r="B464">
        <v>7.9987500000000002</v>
      </c>
      <c r="C464">
        <v>89.73</v>
      </c>
      <c r="D464">
        <v>109.875</v>
      </c>
      <c r="E464">
        <v>49.860000000000007</v>
      </c>
      <c r="F464">
        <v>6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</v>
      </c>
      <c r="B465">
        <v>7.9987500000000002</v>
      </c>
      <c r="C465">
        <v>89.685000000000002</v>
      </c>
      <c r="D465">
        <v>110.02500000000001</v>
      </c>
      <c r="E465">
        <v>49.860000000000007</v>
      </c>
      <c r="F465">
        <v>6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</v>
      </c>
      <c r="B466">
        <v>7.9987500000000002</v>
      </c>
      <c r="C466">
        <v>89.685000000000002</v>
      </c>
      <c r="D466">
        <v>110.02500000000001</v>
      </c>
      <c r="E466">
        <v>49.860000000000007</v>
      </c>
      <c r="F466">
        <v>6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448.75</v>
      </c>
      <c r="B467">
        <v>7.9950000000000001</v>
      </c>
      <c r="C467">
        <v>89.73</v>
      </c>
      <c r="D467">
        <v>109.95</v>
      </c>
      <c r="E467">
        <v>49.860000000000007</v>
      </c>
      <c r="F467">
        <v>6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449.75</v>
      </c>
      <c r="B468">
        <v>7.9950000000000001</v>
      </c>
      <c r="C468">
        <v>89.685000000000002</v>
      </c>
      <c r="D468">
        <v>110.02500000000001</v>
      </c>
      <c r="E468">
        <v>49.905000000000001</v>
      </c>
      <c r="F468">
        <v>6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</v>
      </c>
      <c r="B469">
        <v>7.9912499999999991</v>
      </c>
      <c r="C469">
        <v>89.685000000000002</v>
      </c>
      <c r="D469">
        <v>110.1</v>
      </c>
      <c r="E469">
        <v>49.860000000000007</v>
      </c>
      <c r="F469">
        <v>6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449.25</v>
      </c>
      <c r="B470">
        <v>7.9912499999999991</v>
      </c>
      <c r="C470">
        <v>89.685000000000002</v>
      </c>
      <c r="D470">
        <v>110.02500000000001</v>
      </c>
      <c r="E470">
        <v>49.860000000000007</v>
      </c>
      <c r="F470">
        <v>6.0024999999999995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449.25</v>
      </c>
      <c r="B471">
        <v>7.9874999999999998</v>
      </c>
      <c r="C471">
        <v>89.685000000000002</v>
      </c>
      <c r="D471">
        <v>110.1</v>
      </c>
      <c r="E471">
        <v>49.860000000000007</v>
      </c>
      <c r="F471">
        <v>6.0024999999999995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449.25</v>
      </c>
      <c r="B472">
        <v>7.9950000000000001</v>
      </c>
      <c r="C472">
        <v>89.685000000000002</v>
      </c>
      <c r="D472">
        <v>110.1</v>
      </c>
      <c r="E472">
        <v>49.860000000000007</v>
      </c>
      <c r="F472">
        <v>6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449.25</v>
      </c>
      <c r="B473">
        <v>7.9950000000000001</v>
      </c>
      <c r="C473">
        <v>89.685000000000002</v>
      </c>
      <c r="D473">
        <v>109.95</v>
      </c>
      <c r="E473">
        <v>49.905000000000001</v>
      </c>
      <c r="F473">
        <v>6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</v>
      </c>
      <c r="B474">
        <v>7.9987500000000002</v>
      </c>
      <c r="C474">
        <v>89.685000000000002</v>
      </c>
      <c r="D474">
        <v>110.17500000000001</v>
      </c>
      <c r="E474">
        <v>49.860000000000007</v>
      </c>
      <c r="F474">
        <v>6.0024999999999995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</v>
      </c>
      <c r="B475">
        <v>7.9987500000000002</v>
      </c>
      <c r="C475">
        <v>89.685000000000002</v>
      </c>
      <c r="D475">
        <v>110.17500000000001</v>
      </c>
      <c r="E475">
        <v>49.860000000000007</v>
      </c>
      <c r="F475">
        <v>6.0024999999999995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</v>
      </c>
      <c r="B476">
        <v>7.9950000000000001</v>
      </c>
      <c r="C476">
        <v>89.685000000000002</v>
      </c>
      <c r="D476">
        <v>109.875</v>
      </c>
      <c r="E476">
        <v>49.860000000000007</v>
      </c>
      <c r="F476">
        <v>6.0024999999999995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449.25</v>
      </c>
      <c r="B477">
        <v>7.9912499999999991</v>
      </c>
      <c r="C477">
        <v>89.685000000000002</v>
      </c>
      <c r="D477">
        <v>109.875</v>
      </c>
      <c r="E477">
        <v>49.860000000000007</v>
      </c>
      <c r="F477">
        <v>6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449.25</v>
      </c>
      <c r="B478">
        <v>7.9950000000000001</v>
      </c>
      <c r="C478">
        <v>89.685000000000002</v>
      </c>
      <c r="D478">
        <v>110.02500000000001</v>
      </c>
      <c r="E478">
        <v>49.860000000000007</v>
      </c>
      <c r="F478">
        <v>6.0024999999999995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449.25</v>
      </c>
      <c r="B479">
        <v>7.9950000000000001</v>
      </c>
      <c r="C479">
        <v>89.685000000000002</v>
      </c>
      <c r="D479">
        <v>110.02500000000001</v>
      </c>
      <c r="E479">
        <v>49.860000000000007</v>
      </c>
      <c r="F479">
        <v>6.0024999999999995</v>
      </c>
      <c r="G479">
        <v>1.9900000000000002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449.25</v>
      </c>
      <c r="B480">
        <v>7.9987500000000002</v>
      </c>
      <c r="C480">
        <v>89.685000000000002</v>
      </c>
      <c r="D480">
        <v>110.1</v>
      </c>
      <c r="E480">
        <v>49.860000000000007</v>
      </c>
      <c r="F480">
        <v>6.0024999999999995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449.25</v>
      </c>
      <c r="B481">
        <v>7.9987500000000002</v>
      </c>
      <c r="C481">
        <v>89.685000000000002</v>
      </c>
      <c r="D481">
        <v>110.02500000000001</v>
      </c>
      <c r="E481">
        <v>49.860000000000007</v>
      </c>
      <c r="F481">
        <v>6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449.5</v>
      </c>
      <c r="B482">
        <v>8.0024999999999995</v>
      </c>
      <c r="C482">
        <v>89.685000000000002</v>
      </c>
      <c r="D482">
        <v>109.95</v>
      </c>
      <c r="E482">
        <v>49.860000000000007</v>
      </c>
      <c r="F482">
        <v>6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449.25</v>
      </c>
      <c r="B483">
        <v>7.9950000000000001</v>
      </c>
      <c r="C483">
        <v>89.685000000000002</v>
      </c>
      <c r="D483">
        <v>109.95</v>
      </c>
      <c r="E483">
        <v>49.860000000000007</v>
      </c>
      <c r="F483">
        <v>6.0024999999999995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449.25</v>
      </c>
      <c r="B484">
        <v>7.9950000000000001</v>
      </c>
      <c r="C484">
        <v>89.685000000000002</v>
      </c>
      <c r="D484">
        <v>110.02500000000001</v>
      </c>
      <c r="E484">
        <v>49.905000000000001</v>
      </c>
      <c r="F484">
        <v>6.0024999999999995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449.25</v>
      </c>
      <c r="B485">
        <v>7.9950000000000001</v>
      </c>
      <c r="C485">
        <v>89.685000000000002</v>
      </c>
      <c r="D485">
        <v>110.02500000000001</v>
      </c>
      <c r="E485">
        <v>49.860000000000007</v>
      </c>
      <c r="F485">
        <v>6</v>
      </c>
      <c r="G485">
        <v>1.9875</v>
      </c>
      <c r="H485" s="3" t="s">
        <v>10</v>
      </c>
      <c r="I485">
        <v>60</v>
      </c>
      <c r="J485">
        <v>2.397038447541797E-5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449.5</v>
      </c>
      <c r="B486">
        <v>7.9950000000000001</v>
      </c>
      <c r="C486">
        <v>89.685000000000002</v>
      </c>
      <c r="D486">
        <v>110.17500000000001</v>
      </c>
      <c r="E486">
        <v>49.860000000000007</v>
      </c>
      <c r="F486">
        <v>6.0024999999999995</v>
      </c>
      <c r="G486">
        <v>1.9875</v>
      </c>
      <c r="H486" s="3" t="s">
        <v>10</v>
      </c>
      <c r="I486">
        <v>60</v>
      </c>
      <c r="J486">
        <v>2.397038447541797E-5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449.25</v>
      </c>
      <c r="B487">
        <v>7.9950000000000001</v>
      </c>
      <c r="C487">
        <v>89.73</v>
      </c>
      <c r="D487">
        <v>110.17500000000001</v>
      </c>
      <c r="E487">
        <v>49.905000000000001</v>
      </c>
      <c r="F487">
        <v>6.0024999999999995</v>
      </c>
      <c r="G487">
        <v>1.9875</v>
      </c>
      <c r="H487" s="3" t="s">
        <v>10</v>
      </c>
      <c r="I487">
        <v>60</v>
      </c>
      <c r="J487">
        <v>2.397038447541797E-5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449.5</v>
      </c>
      <c r="B488">
        <v>7.9874999999999998</v>
      </c>
      <c r="C488">
        <v>89.685000000000002</v>
      </c>
      <c r="D488">
        <v>109.875</v>
      </c>
      <c r="E488">
        <v>49.860000000000007</v>
      </c>
      <c r="F488">
        <v>6.0024999999999995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449.5</v>
      </c>
      <c r="B489">
        <v>7.9950000000000001</v>
      </c>
      <c r="C489">
        <v>89.685000000000002</v>
      </c>
      <c r="D489">
        <v>110.1</v>
      </c>
      <c r="E489">
        <v>49.860000000000007</v>
      </c>
      <c r="F489">
        <v>6</v>
      </c>
      <c r="G489">
        <v>1.9900000000000002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449.5</v>
      </c>
      <c r="B490">
        <v>7.9950000000000001</v>
      </c>
      <c r="C490">
        <v>89.685000000000002</v>
      </c>
      <c r="D490">
        <v>109.95</v>
      </c>
      <c r="E490">
        <v>49.860000000000007</v>
      </c>
      <c r="F490">
        <v>6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449.25</v>
      </c>
      <c r="B491">
        <v>7.9950000000000001</v>
      </c>
      <c r="C491">
        <v>89.73</v>
      </c>
      <c r="D491">
        <v>109.95</v>
      </c>
      <c r="E491">
        <v>49.860000000000007</v>
      </c>
      <c r="F491">
        <v>6.0024999999999995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449.25</v>
      </c>
      <c r="B492">
        <v>7.9950000000000001</v>
      </c>
      <c r="C492">
        <v>89.685000000000002</v>
      </c>
      <c r="D492">
        <v>109.95</v>
      </c>
      <c r="E492">
        <v>49.860000000000007</v>
      </c>
      <c r="F492">
        <v>6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449.5</v>
      </c>
      <c r="B493">
        <v>7.9987500000000002</v>
      </c>
      <c r="C493">
        <v>89.685000000000002</v>
      </c>
      <c r="D493">
        <v>110.17500000000001</v>
      </c>
      <c r="E493">
        <v>49.860000000000007</v>
      </c>
      <c r="F493">
        <v>6.0024999999999995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449.5</v>
      </c>
      <c r="B494">
        <v>7.9912499999999991</v>
      </c>
      <c r="C494">
        <v>89.685000000000002</v>
      </c>
      <c r="D494">
        <v>110.02500000000001</v>
      </c>
      <c r="E494">
        <v>49.860000000000007</v>
      </c>
      <c r="F494">
        <v>6.0024999999999995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</v>
      </c>
      <c r="B495">
        <v>7.9950000000000001</v>
      </c>
      <c r="C495">
        <v>89.73</v>
      </c>
      <c r="D495">
        <v>110.1</v>
      </c>
      <c r="E495">
        <v>49.860000000000007</v>
      </c>
      <c r="F495">
        <v>6.0024999999999995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449.5</v>
      </c>
      <c r="B496">
        <v>7.9912499999999991</v>
      </c>
      <c r="C496">
        <v>89.685000000000002</v>
      </c>
      <c r="D496">
        <v>109.875</v>
      </c>
      <c r="E496">
        <v>49.860000000000007</v>
      </c>
      <c r="F496">
        <v>6.0024999999999995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449.25</v>
      </c>
      <c r="B497">
        <v>7.9950000000000001</v>
      </c>
      <c r="C497">
        <v>89.685000000000002</v>
      </c>
      <c r="D497">
        <v>109.875</v>
      </c>
      <c r="E497">
        <v>49.860000000000007</v>
      </c>
      <c r="F497">
        <v>6.0024999999999995</v>
      </c>
      <c r="G497">
        <v>1.9875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449.25</v>
      </c>
      <c r="B498">
        <v>7.9912499999999991</v>
      </c>
      <c r="C498">
        <v>89.685000000000002</v>
      </c>
      <c r="D498">
        <v>109.875</v>
      </c>
      <c r="E498">
        <v>49.860000000000007</v>
      </c>
      <c r="F498">
        <v>6.0024999999999995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448.75</v>
      </c>
      <c r="B499">
        <v>7.9912499999999991</v>
      </c>
      <c r="C499">
        <v>89.685000000000002</v>
      </c>
      <c r="D499">
        <v>110.1</v>
      </c>
      <c r="E499">
        <v>49.860000000000007</v>
      </c>
      <c r="F499">
        <v>6.0024999999999995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449.5</v>
      </c>
      <c r="B500">
        <v>7.9874999999999998</v>
      </c>
      <c r="C500">
        <v>89.73</v>
      </c>
      <c r="D500">
        <v>109.95</v>
      </c>
      <c r="E500">
        <v>49.860000000000007</v>
      </c>
      <c r="F500">
        <v>6.0024999999999995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</v>
      </c>
      <c r="B501">
        <v>7.9950000000000001</v>
      </c>
      <c r="C501">
        <v>89.685000000000002</v>
      </c>
      <c r="D501">
        <v>109.875</v>
      </c>
      <c r="E501">
        <v>49.860000000000007</v>
      </c>
      <c r="F501">
        <v>6.0024999999999995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</v>
      </c>
      <c r="B502">
        <v>7.9987500000000002</v>
      </c>
      <c r="C502">
        <v>89.685000000000002</v>
      </c>
      <c r="D502">
        <v>110.1</v>
      </c>
      <c r="E502">
        <v>49.860000000000007</v>
      </c>
      <c r="F502">
        <v>6</v>
      </c>
      <c r="G502">
        <v>1.9900000000000002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449.5</v>
      </c>
      <c r="B503">
        <v>7.9950000000000001</v>
      </c>
      <c r="C503">
        <v>89.685000000000002</v>
      </c>
      <c r="D503">
        <v>110.02500000000001</v>
      </c>
      <c r="E503">
        <v>49.860000000000007</v>
      </c>
      <c r="F503">
        <v>6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</v>
      </c>
      <c r="B504">
        <v>7.9987500000000002</v>
      </c>
      <c r="C504">
        <v>89.73</v>
      </c>
      <c r="D504">
        <v>109.875</v>
      </c>
      <c r="E504">
        <v>49.860000000000007</v>
      </c>
      <c r="F504">
        <v>6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449.25</v>
      </c>
      <c r="B505">
        <v>7.9987500000000002</v>
      </c>
      <c r="C505">
        <v>89.685000000000002</v>
      </c>
      <c r="D505">
        <v>110.17500000000001</v>
      </c>
      <c r="E505">
        <v>49.860000000000007</v>
      </c>
      <c r="F505">
        <v>6.0024999999999995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</v>
      </c>
      <c r="B506">
        <v>7.9950000000000001</v>
      </c>
      <c r="C506">
        <v>89.73</v>
      </c>
      <c r="D506">
        <v>110.1</v>
      </c>
      <c r="E506">
        <v>49.860000000000007</v>
      </c>
      <c r="F506">
        <v>6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449.25</v>
      </c>
      <c r="B507">
        <v>7.9950000000000001</v>
      </c>
      <c r="C507">
        <v>89.685000000000002</v>
      </c>
      <c r="D507">
        <v>110.02500000000001</v>
      </c>
      <c r="E507">
        <v>49.860000000000007</v>
      </c>
      <c r="F507">
        <v>6.0024999999999995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448.75</v>
      </c>
      <c r="B508">
        <v>7.9950000000000001</v>
      </c>
      <c r="C508">
        <v>89.685000000000002</v>
      </c>
      <c r="D508">
        <v>110.02500000000001</v>
      </c>
      <c r="E508">
        <v>49.860000000000007</v>
      </c>
      <c r="F508">
        <v>6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449.25</v>
      </c>
      <c r="B509">
        <v>7.9950000000000001</v>
      </c>
      <c r="C509">
        <v>89.685000000000002</v>
      </c>
      <c r="D509">
        <v>109.95</v>
      </c>
      <c r="E509">
        <v>49.860000000000007</v>
      </c>
      <c r="F509">
        <v>6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449.25</v>
      </c>
      <c r="B510">
        <v>7.9987500000000002</v>
      </c>
      <c r="C510">
        <v>89.685000000000002</v>
      </c>
      <c r="D510">
        <v>109.95</v>
      </c>
      <c r="E510">
        <v>49.860000000000007</v>
      </c>
      <c r="F510">
        <v>6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</v>
      </c>
      <c r="B511">
        <v>7.9987500000000002</v>
      </c>
      <c r="C511">
        <v>89.685000000000002</v>
      </c>
      <c r="D511">
        <v>110.02500000000001</v>
      </c>
      <c r="E511">
        <v>49.860000000000007</v>
      </c>
      <c r="F511">
        <v>6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449.5</v>
      </c>
      <c r="B512">
        <v>7.9987500000000002</v>
      </c>
      <c r="C512">
        <v>89.73</v>
      </c>
      <c r="D512">
        <v>110.1</v>
      </c>
      <c r="E512">
        <v>49.860000000000007</v>
      </c>
      <c r="F512">
        <v>6.0024999999999995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449.25</v>
      </c>
      <c r="B513">
        <v>7.9950000000000001</v>
      </c>
      <c r="C513">
        <v>89.73</v>
      </c>
      <c r="D513">
        <v>109.875</v>
      </c>
      <c r="E513">
        <v>49.860000000000007</v>
      </c>
      <c r="F513">
        <v>6.0024999999999995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449.25</v>
      </c>
      <c r="B514">
        <v>7.9987500000000002</v>
      </c>
      <c r="C514">
        <v>89.685000000000002</v>
      </c>
      <c r="D514">
        <v>110.02500000000001</v>
      </c>
      <c r="E514">
        <v>49.860000000000007</v>
      </c>
      <c r="F514">
        <v>6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</v>
      </c>
      <c r="B515">
        <v>7.9987500000000002</v>
      </c>
      <c r="C515">
        <v>89.685000000000002</v>
      </c>
      <c r="D515">
        <v>110.1</v>
      </c>
      <c r="E515">
        <v>49.860000000000007</v>
      </c>
      <c r="F515">
        <v>6.0024999999999995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449.5</v>
      </c>
      <c r="B516">
        <v>7.9987500000000002</v>
      </c>
      <c r="C516">
        <v>89.685000000000002</v>
      </c>
      <c r="D516">
        <v>110.17500000000001</v>
      </c>
      <c r="E516">
        <v>49.860000000000007</v>
      </c>
      <c r="F516">
        <v>6.0024999999999995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</v>
      </c>
      <c r="B517">
        <v>7.9987500000000002</v>
      </c>
      <c r="C517">
        <v>89.73</v>
      </c>
      <c r="D517">
        <v>110.17500000000001</v>
      </c>
      <c r="E517">
        <v>49.860000000000007</v>
      </c>
      <c r="F517">
        <v>6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449.5</v>
      </c>
      <c r="B518">
        <v>7.9950000000000001</v>
      </c>
      <c r="C518">
        <v>89.73</v>
      </c>
      <c r="D518">
        <v>110.02500000000001</v>
      </c>
      <c r="E518">
        <v>49.860000000000007</v>
      </c>
      <c r="F518">
        <v>6.0024999999999995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449.5</v>
      </c>
      <c r="B519">
        <v>7.9912499999999991</v>
      </c>
      <c r="C519">
        <v>89.685000000000002</v>
      </c>
      <c r="D519">
        <v>110.1</v>
      </c>
      <c r="E519">
        <v>49.860000000000007</v>
      </c>
      <c r="F519">
        <v>6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449.75</v>
      </c>
      <c r="B520">
        <v>7.9912499999999991</v>
      </c>
      <c r="C520">
        <v>89.73</v>
      </c>
      <c r="D520">
        <v>109.875</v>
      </c>
      <c r="E520">
        <v>49.860000000000007</v>
      </c>
      <c r="F520">
        <v>6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</v>
      </c>
      <c r="B521">
        <v>7.9987500000000002</v>
      </c>
      <c r="C521">
        <v>89.685000000000002</v>
      </c>
      <c r="D521">
        <v>110.1</v>
      </c>
      <c r="E521">
        <v>49.860000000000007</v>
      </c>
      <c r="F521">
        <v>6.0024999999999995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449.25</v>
      </c>
      <c r="B522">
        <v>7.9987500000000002</v>
      </c>
      <c r="C522">
        <v>89.685000000000002</v>
      </c>
      <c r="D522">
        <v>110.1</v>
      </c>
      <c r="E522">
        <v>49.860000000000007</v>
      </c>
      <c r="F522">
        <v>6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449.5</v>
      </c>
      <c r="B523">
        <v>7.9987500000000002</v>
      </c>
      <c r="C523">
        <v>89.685000000000002</v>
      </c>
      <c r="D523">
        <v>110.1</v>
      </c>
      <c r="E523">
        <v>49.860000000000007</v>
      </c>
      <c r="F523">
        <v>6.0024999999999995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449.25</v>
      </c>
      <c r="B524">
        <v>7.9950000000000001</v>
      </c>
      <c r="C524">
        <v>89.685000000000002</v>
      </c>
      <c r="D524">
        <v>110.02500000000001</v>
      </c>
      <c r="E524">
        <v>49.860000000000007</v>
      </c>
      <c r="F524">
        <v>6.0024999999999995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449.5</v>
      </c>
      <c r="B525">
        <v>7.9950000000000001</v>
      </c>
      <c r="C525">
        <v>89.73</v>
      </c>
      <c r="D525">
        <v>109.95</v>
      </c>
      <c r="E525">
        <v>49.860000000000007</v>
      </c>
      <c r="F525">
        <v>6.0024999999999995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449.25</v>
      </c>
      <c r="B526">
        <v>7.9912499999999991</v>
      </c>
      <c r="C526">
        <v>89.73</v>
      </c>
      <c r="D526">
        <v>110.02500000000001</v>
      </c>
      <c r="E526">
        <v>49.860000000000007</v>
      </c>
      <c r="F526">
        <v>6.0024999999999995</v>
      </c>
      <c r="G526">
        <v>1.9900000000000002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449.5</v>
      </c>
      <c r="B527">
        <v>7.9912499999999991</v>
      </c>
      <c r="C527">
        <v>89.73</v>
      </c>
      <c r="D527">
        <v>109.95</v>
      </c>
      <c r="E527">
        <v>49.860000000000007</v>
      </c>
      <c r="F527">
        <v>6.0024999999999995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449.25</v>
      </c>
      <c r="B528">
        <v>7.9950000000000001</v>
      </c>
      <c r="C528">
        <v>89.685000000000002</v>
      </c>
      <c r="D528">
        <v>110.02500000000001</v>
      </c>
      <c r="E528">
        <v>49.860000000000007</v>
      </c>
      <c r="F528">
        <v>6.0024999999999995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</v>
      </c>
      <c r="B529">
        <v>7.9950000000000001</v>
      </c>
      <c r="C529">
        <v>89.685000000000002</v>
      </c>
      <c r="D529">
        <v>109.95</v>
      </c>
      <c r="E529">
        <v>49.860000000000007</v>
      </c>
      <c r="F529">
        <v>6.0024999999999995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449.25</v>
      </c>
      <c r="B530">
        <v>7.9950000000000001</v>
      </c>
      <c r="C530">
        <v>89.73</v>
      </c>
      <c r="D530">
        <v>110.1</v>
      </c>
      <c r="E530">
        <v>49.860000000000007</v>
      </c>
      <c r="F530">
        <v>6</v>
      </c>
      <c r="G530">
        <v>1.9875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</v>
      </c>
      <c r="B531">
        <v>7.9950000000000001</v>
      </c>
      <c r="C531">
        <v>89.73</v>
      </c>
      <c r="D531">
        <v>110.02500000000001</v>
      </c>
      <c r="E531">
        <v>49.860000000000007</v>
      </c>
      <c r="F531">
        <v>6.0024999999999995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449.25</v>
      </c>
      <c r="B532">
        <v>7.9987500000000002</v>
      </c>
      <c r="C532">
        <v>89.685000000000002</v>
      </c>
      <c r="D532">
        <v>110.02500000000001</v>
      </c>
      <c r="E532">
        <v>49.860000000000007</v>
      </c>
      <c r="F532">
        <v>6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449.75</v>
      </c>
      <c r="B533">
        <v>7.9950000000000001</v>
      </c>
      <c r="C533">
        <v>89.685000000000002</v>
      </c>
      <c r="D533">
        <v>110.17500000000001</v>
      </c>
      <c r="E533">
        <v>49.860000000000007</v>
      </c>
      <c r="F533">
        <v>6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449.5</v>
      </c>
      <c r="B534">
        <v>7.9950000000000001</v>
      </c>
      <c r="C534">
        <v>89.685000000000002</v>
      </c>
      <c r="D534">
        <v>109.95</v>
      </c>
      <c r="E534">
        <v>49.860000000000007</v>
      </c>
      <c r="F534">
        <v>6.0024999999999995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449.25</v>
      </c>
      <c r="B535">
        <v>7.9912499999999991</v>
      </c>
      <c r="C535">
        <v>89.685000000000002</v>
      </c>
      <c r="D535">
        <v>110.17500000000001</v>
      </c>
      <c r="E535">
        <v>49.860000000000007</v>
      </c>
      <c r="F535">
        <v>6.0024999999999995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449.25</v>
      </c>
      <c r="B536">
        <v>7.9987500000000002</v>
      </c>
      <c r="C536">
        <v>89.685000000000002</v>
      </c>
      <c r="D536">
        <v>109.95</v>
      </c>
      <c r="E536">
        <v>49.860000000000007</v>
      </c>
      <c r="F536">
        <v>6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449.25</v>
      </c>
      <c r="B537">
        <v>8.0024999999999995</v>
      </c>
      <c r="C537">
        <v>89.73</v>
      </c>
      <c r="D537">
        <v>110.1</v>
      </c>
      <c r="E537">
        <v>49.860000000000007</v>
      </c>
      <c r="F537">
        <v>6.0024999999999995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449.25</v>
      </c>
      <c r="B538">
        <v>7.9950000000000001</v>
      </c>
      <c r="C538">
        <v>89.685000000000002</v>
      </c>
      <c r="D538">
        <v>110.17500000000001</v>
      </c>
      <c r="E538">
        <v>49.860000000000007</v>
      </c>
      <c r="F538">
        <v>6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449.5</v>
      </c>
      <c r="B539">
        <v>7.9912499999999991</v>
      </c>
      <c r="C539">
        <v>89.685000000000002</v>
      </c>
      <c r="D539">
        <v>109.875</v>
      </c>
      <c r="E539">
        <v>49.860000000000007</v>
      </c>
      <c r="F539">
        <v>6.0024999999999995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</v>
      </c>
      <c r="B540">
        <v>7.9987500000000002</v>
      </c>
      <c r="C540">
        <v>89.685000000000002</v>
      </c>
      <c r="D540">
        <v>109.875</v>
      </c>
      <c r="E540">
        <v>49.860000000000007</v>
      </c>
      <c r="F540">
        <v>6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449.25</v>
      </c>
      <c r="B541">
        <v>7.9950000000000001</v>
      </c>
      <c r="C541">
        <v>89.73</v>
      </c>
      <c r="D541">
        <v>110.1</v>
      </c>
      <c r="E541">
        <v>49.860000000000007</v>
      </c>
      <c r="F541">
        <v>6.0024999999999995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</v>
      </c>
      <c r="B542">
        <v>7.9987500000000002</v>
      </c>
      <c r="C542">
        <v>89.73</v>
      </c>
      <c r="D542">
        <v>110.1</v>
      </c>
      <c r="E542">
        <v>49.860000000000007</v>
      </c>
      <c r="F542">
        <v>6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</v>
      </c>
      <c r="B543">
        <v>7.9912499999999991</v>
      </c>
      <c r="C543">
        <v>89.685000000000002</v>
      </c>
      <c r="D543">
        <v>109.95</v>
      </c>
      <c r="E543">
        <v>49.860000000000007</v>
      </c>
      <c r="F543">
        <v>6.0024999999999995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</v>
      </c>
      <c r="B544">
        <v>7.9950000000000001</v>
      </c>
      <c r="C544">
        <v>89.685000000000002</v>
      </c>
      <c r="D544">
        <v>110.02500000000001</v>
      </c>
      <c r="E544">
        <v>49.860000000000007</v>
      </c>
      <c r="F544">
        <v>6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</v>
      </c>
      <c r="B545">
        <v>7.9950000000000001</v>
      </c>
      <c r="C545">
        <v>89.685000000000002</v>
      </c>
      <c r="D545">
        <v>110.02500000000001</v>
      </c>
      <c r="E545">
        <v>49.860000000000007</v>
      </c>
      <c r="F545">
        <v>6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449.25</v>
      </c>
      <c r="B546">
        <v>7.9950000000000001</v>
      </c>
      <c r="C546">
        <v>89.685000000000002</v>
      </c>
      <c r="D546">
        <v>110.02500000000001</v>
      </c>
      <c r="E546">
        <v>49.860000000000007</v>
      </c>
      <c r="F546">
        <v>6.0024999999999995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449.5</v>
      </c>
      <c r="B547">
        <v>7.9912499999999991</v>
      </c>
      <c r="C547">
        <v>89.73</v>
      </c>
      <c r="D547">
        <v>110.02500000000001</v>
      </c>
      <c r="E547">
        <v>49.860000000000007</v>
      </c>
      <c r="F547">
        <v>6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448.75</v>
      </c>
      <c r="B548">
        <v>7.9950000000000001</v>
      </c>
      <c r="C548">
        <v>89.685000000000002</v>
      </c>
      <c r="D548">
        <v>109.95</v>
      </c>
      <c r="E548">
        <v>49.860000000000007</v>
      </c>
      <c r="F548">
        <v>6.0024999999999995</v>
      </c>
      <c r="G548">
        <v>1.9875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449.5</v>
      </c>
      <c r="B549">
        <v>7.9987500000000002</v>
      </c>
      <c r="C549">
        <v>89.685000000000002</v>
      </c>
      <c r="D549">
        <v>110.02500000000001</v>
      </c>
      <c r="E549">
        <v>49.860000000000007</v>
      </c>
      <c r="F549">
        <v>6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449.25</v>
      </c>
      <c r="B550">
        <v>8.0024999999999995</v>
      </c>
      <c r="C550">
        <v>89.685000000000002</v>
      </c>
      <c r="D550">
        <v>109.95</v>
      </c>
      <c r="E550">
        <v>49.860000000000007</v>
      </c>
      <c r="F550">
        <v>6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449.25</v>
      </c>
      <c r="B551">
        <v>7.9987500000000002</v>
      </c>
      <c r="C551">
        <v>89.685000000000002</v>
      </c>
      <c r="D551">
        <v>110.1</v>
      </c>
      <c r="E551">
        <v>49.905000000000001</v>
      </c>
      <c r="F551">
        <v>6.0024999999999995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449.25</v>
      </c>
      <c r="B552">
        <v>7.9987500000000002</v>
      </c>
      <c r="C552">
        <v>89.685000000000002</v>
      </c>
      <c r="D552">
        <v>110.1</v>
      </c>
      <c r="E552">
        <v>49.905000000000001</v>
      </c>
      <c r="F552">
        <v>6.0024999999999995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449.5</v>
      </c>
      <c r="B553">
        <v>7.9987500000000002</v>
      </c>
      <c r="C553">
        <v>89.73</v>
      </c>
      <c r="D553">
        <v>110.1</v>
      </c>
      <c r="E553">
        <v>49.860000000000007</v>
      </c>
      <c r="F553">
        <v>6.0024999999999995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449.25</v>
      </c>
      <c r="B554">
        <v>7.9950000000000001</v>
      </c>
      <c r="C554">
        <v>89.685000000000002</v>
      </c>
      <c r="D554">
        <v>109.875</v>
      </c>
      <c r="E554">
        <v>49.860000000000007</v>
      </c>
      <c r="F554">
        <v>6.0024999999999995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449.75</v>
      </c>
      <c r="B555">
        <v>7.9987500000000002</v>
      </c>
      <c r="C555">
        <v>89.73</v>
      </c>
      <c r="D555">
        <v>109.95</v>
      </c>
      <c r="E555">
        <v>49.860000000000007</v>
      </c>
      <c r="F555">
        <v>6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449.5</v>
      </c>
      <c r="B556">
        <v>7.9950000000000001</v>
      </c>
      <c r="C556">
        <v>89.685000000000002</v>
      </c>
      <c r="D556">
        <v>109.95</v>
      </c>
      <c r="E556">
        <v>49.860000000000007</v>
      </c>
      <c r="F556">
        <v>6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</v>
      </c>
      <c r="B557">
        <v>7.9912499999999991</v>
      </c>
      <c r="C557">
        <v>89.685000000000002</v>
      </c>
      <c r="D557">
        <v>109.95</v>
      </c>
      <c r="E557">
        <v>49.860000000000007</v>
      </c>
      <c r="F557">
        <v>6</v>
      </c>
      <c r="G557">
        <v>1.9875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449.25</v>
      </c>
      <c r="B558">
        <v>7.9987500000000002</v>
      </c>
      <c r="C558">
        <v>89.73</v>
      </c>
      <c r="D558">
        <v>109.95</v>
      </c>
      <c r="E558">
        <v>49.860000000000007</v>
      </c>
      <c r="F558">
        <v>6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449.25</v>
      </c>
      <c r="B559">
        <v>7.9987500000000002</v>
      </c>
      <c r="C559">
        <v>89.73</v>
      </c>
      <c r="D559">
        <v>109.875</v>
      </c>
      <c r="E559">
        <v>49.860000000000007</v>
      </c>
      <c r="F559">
        <v>6.0024999999999995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449.25</v>
      </c>
      <c r="B560">
        <v>7.9950000000000001</v>
      </c>
      <c r="C560">
        <v>89.73</v>
      </c>
      <c r="D560">
        <v>110.1</v>
      </c>
      <c r="E560">
        <v>49.860000000000007</v>
      </c>
      <c r="F560">
        <v>6.0024999999999995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449.5</v>
      </c>
      <c r="B561">
        <v>7.9950000000000001</v>
      </c>
      <c r="C561">
        <v>89.685000000000002</v>
      </c>
      <c r="D561">
        <v>110.17500000000001</v>
      </c>
      <c r="E561">
        <v>49.860000000000007</v>
      </c>
      <c r="F561">
        <v>6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</v>
      </c>
      <c r="B562">
        <v>7.9987500000000002</v>
      </c>
      <c r="C562">
        <v>89.685000000000002</v>
      </c>
      <c r="D562">
        <v>110.1</v>
      </c>
      <c r="E562">
        <v>49.905000000000001</v>
      </c>
      <c r="F562">
        <v>6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</v>
      </c>
      <c r="B563">
        <v>7.9950000000000001</v>
      </c>
      <c r="C563">
        <v>89.685000000000002</v>
      </c>
      <c r="D563">
        <v>110.02500000000001</v>
      </c>
      <c r="E563">
        <v>49.860000000000007</v>
      </c>
      <c r="F563">
        <v>6.0024999999999995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449.25</v>
      </c>
      <c r="B564">
        <v>7.9950000000000001</v>
      </c>
      <c r="C564">
        <v>89.685000000000002</v>
      </c>
      <c r="D564">
        <v>110.1</v>
      </c>
      <c r="E564">
        <v>49.860000000000007</v>
      </c>
      <c r="F564">
        <v>6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449.25</v>
      </c>
      <c r="B565">
        <v>7.9950000000000001</v>
      </c>
      <c r="C565">
        <v>89.73</v>
      </c>
      <c r="D565">
        <v>109.875</v>
      </c>
      <c r="E565">
        <v>49.860000000000007</v>
      </c>
      <c r="F565">
        <v>6.0024999999999995</v>
      </c>
      <c r="G565">
        <v>1.9875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449.5</v>
      </c>
      <c r="B566">
        <v>7.9912499999999991</v>
      </c>
      <c r="C566">
        <v>89.73</v>
      </c>
      <c r="D566">
        <v>109.875</v>
      </c>
      <c r="E566">
        <v>49.860000000000007</v>
      </c>
      <c r="F566">
        <v>6.0024999999999995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</v>
      </c>
      <c r="B567">
        <v>7.9912499999999991</v>
      </c>
      <c r="C567">
        <v>89.685000000000002</v>
      </c>
      <c r="D567">
        <v>109.95</v>
      </c>
      <c r="E567">
        <v>49.860000000000007</v>
      </c>
      <c r="F567">
        <v>6.0024999999999995</v>
      </c>
      <c r="G567">
        <v>1.9875</v>
      </c>
      <c r="H567" s="3" t="s">
        <v>10</v>
      </c>
      <c r="I567">
        <v>60</v>
      </c>
      <c r="J567">
        <v>2.397038447541797E-5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449.25</v>
      </c>
      <c r="B568">
        <v>7.9874999999999998</v>
      </c>
      <c r="C568">
        <v>89.685000000000002</v>
      </c>
      <c r="D568">
        <v>110.1</v>
      </c>
      <c r="E568">
        <v>49.860000000000007</v>
      </c>
      <c r="F568">
        <v>6.0024999999999995</v>
      </c>
      <c r="G568">
        <v>1.9875</v>
      </c>
      <c r="H568" s="3" t="s">
        <v>10</v>
      </c>
      <c r="I568">
        <v>60</v>
      </c>
      <c r="J568">
        <v>2.397038447541797E-5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449.25</v>
      </c>
      <c r="B569">
        <v>7.9912499999999991</v>
      </c>
      <c r="C569">
        <v>89.73</v>
      </c>
      <c r="D569">
        <v>109.95</v>
      </c>
      <c r="E569">
        <v>49.860000000000007</v>
      </c>
      <c r="F569">
        <v>6.0024999999999995</v>
      </c>
      <c r="G569">
        <v>1.9875</v>
      </c>
      <c r="H569" s="3" t="s">
        <v>10</v>
      </c>
      <c r="I569">
        <v>60</v>
      </c>
      <c r="J569">
        <v>2.397038447541797E-5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</v>
      </c>
      <c r="B570">
        <v>7.9912499999999991</v>
      </c>
      <c r="C570">
        <v>89.685000000000002</v>
      </c>
      <c r="D570">
        <v>109.95</v>
      </c>
      <c r="E570">
        <v>49.860000000000007</v>
      </c>
      <c r="F570">
        <v>6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</v>
      </c>
      <c r="B571">
        <v>7.9950000000000001</v>
      </c>
      <c r="C571">
        <v>89.685000000000002</v>
      </c>
      <c r="D571">
        <v>110.17500000000001</v>
      </c>
      <c r="E571">
        <v>49.860000000000007</v>
      </c>
      <c r="F571">
        <v>6.0024999999999995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449.75</v>
      </c>
      <c r="B572">
        <v>7.9912499999999991</v>
      </c>
      <c r="C572">
        <v>89.685000000000002</v>
      </c>
      <c r="D572">
        <v>109.95</v>
      </c>
      <c r="E572">
        <v>49.860000000000007</v>
      </c>
      <c r="F572">
        <v>6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449.5</v>
      </c>
      <c r="B573">
        <v>7.9912499999999991</v>
      </c>
      <c r="C573">
        <v>89.685000000000002</v>
      </c>
      <c r="D573">
        <v>110.02500000000001</v>
      </c>
      <c r="E573">
        <v>49.860000000000007</v>
      </c>
      <c r="F573">
        <v>6.0024999999999995</v>
      </c>
      <c r="G573">
        <v>1.9875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449.75</v>
      </c>
      <c r="B574">
        <v>7.9912499999999991</v>
      </c>
      <c r="C574">
        <v>89.685000000000002</v>
      </c>
      <c r="D574">
        <v>109.95</v>
      </c>
      <c r="E574">
        <v>49.860000000000007</v>
      </c>
      <c r="F574">
        <v>6.0024999999999995</v>
      </c>
      <c r="G574">
        <v>1.9875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449.25</v>
      </c>
      <c r="B575">
        <v>7.9987500000000002</v>
      </c>
      <c r="C575">
        <v>89.685000000000002</v>
      </c>
      <c r="D575">
        <v>110.1</v>
      </c>
      <c r="E575">
        <v>49.860000000000007</v>
      </c>
      <c r="F575">
        <v>6.0024999999999995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449.5</v>
      </c>
      <c r="B576">
        <v>7.9987500000000002</v>
      </c>
      <c r="C576">
        <v>89.73</v>
      </c>
      <c r="D576">
        <v>110.1</v>
      </c>
      <c r="E576">
        <v>49.860000000000007</v>
      </c>
      <c r="F576">
        <v>6.0024999999999995</v>
      </c>
      <c r="G576">
        <v>1.9875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449.5</v>
      </c>
      <c r="B577">
        <v>7.9912499999999991</v>
      </c>
      <c r="C577">
        <v>89.685000000000002</v>
      </c>
      <c r="D577">
        <v>110.02500000000001</v>
      </c>
      <c r="E577">
        <v>49.860000000000007</v>
      </c>
      <c r="F577">
        <v>6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449.25</v>
      </c>
      <c r="B578">
        <v>7.9987500000000002</v>
      </c>
      <c r="C578">
        <v>89.73</v>
      </c>
      <c r="D578">
        <v>109.95</v>
      </c>
      <c r="E578">
        <v>49.860000000000007</v>
      </c>
      <c r="F578">
        <v>6</v>
      </c>
      <c r="G578">
        <v>1.9875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449.25</v>
      </c>
      <c r="B579">
        <v>7.9987500000000002</v>
      </c>
      <c r="C579">
        <v>89.685000000000002</v>
      </c>
      <c r="D579">
        <v>110.1</v>
      </c>
      <c r="E579">
        <v>49.860000000000007</v>
      </c>
      <c r="F579">
        <v>6.0024999999999995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449.75</v>
      </c>
      <c r="B580">
        <v>7.9950000000000001</v>
      </c>
      <c r="C580">
        <v>89.685000000000002</v>
      </c>
      <c r="D580">
        <v>109.95</v>
      </c>
      <c r="E580">
        <v>49.860000000000007</v>
      </c>
      <c r="F580">
        <v>6.0024999999999995</v>
      </c>
      <c r="G580">
        <v>1.9875</v>
      </c>
      <c r="H580" s="3" t="s">
        <v>10</v>
      </c>
      <c r="I580">
        <v>60</v>
      </c>
      <c r="J580">
        <v>2.4434868154093841E-5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449.25</v>
      </c>
      <c r="B581">
        <v>7.9912499999999991</v>
      </c>
      <c r="C581">
        <v>89.685000000000002</v>
      </c>
      <c r="D581">
        <v>110.02500000000001</v>
      </c>
      <c r="E581">
        <v>49.860000000000007</v>
      </c>
      <c r="F581">
        <v>6</v>
      </c>
      <c r="G581">
        <v>1.9875</v>
      </c>
      <c r="H581" s="3" t="s">
        <v>10</v>
      </c>
      <c r="I581">
        <v>60</v>
      </c>
      <c r="J581">
        <v>2.4434868154093841E-5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449.5</v>
      </c>
      <c r="B582">
        <v>7.9950000000000001</v>
      </c>
      <c r="C582">
        <v>89.685000000000002</v>
      </c>
      <c r="D582">
        <v>110.1</v>
      </c>
      <c r="E582">
        <v>49.860000000000007</v>
      </c>
      <c r="F582">
        <v>6.0024999999999995</v>
      </c>
      <c r="G582">
        <v>1.9875</v>
      </c>
      <c r="H582" s="3" t="s">
        <v>10</v>
      </c>
      <c r="I582">
        <v>60</v>
      </c>
      <c r="J582">
        <v>2.397038447541797E-5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449.5</v>
      </c>
      <c r="B583">
        <v>7.9912499999999991</v>
      </c>
      <c r="C583">
        <v>89.685000000000002</v>
      </c>
      <c r="D583">
        <v>110.02500000000001</v>
      </c>
      <c r="E583">
        <v>49.860000000000007</v>
      </c>
      <c r="F583">
        <v>6.0024999999999995</v>
      </c>
      <c r="G583">
        <v>1.9875</v>
      </c>
      <c r="H583" s="3" t="s">
        <v>10</v>
      </c>
      <c r="I583">
        <v>60</v>
      </c>
      <c r="J583">
        <v>2.397038447541797E-5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</v>
      </c>
      <c r="B584">
        <v>7.9950000000000001</v>
      </c>
      <c r="C584">
        <v>89.73</v>
      </c>
      <c r="D584">
        <v>110.02500000000001</v>
      </c>
      <c r="E584">
        <v>49.860000000000007</v>
      </c>
      <c r="F584">
        <v>6.0024999999999995</v>
      </c>
      <c r="G584">
        <v>1.9875</v>
      </c>
      <c r="H584" s="3" t="s">
        <v>10</v>
      </c>
      <c r="I584">
        <v>60</v>
      </c>
      <c r="J584">
        <v>2.397038447541797E-5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</v>
      </c>
      <c r="B585">
        <v>7.9950000000000001</v>
      </c>
      <c r="C585">
        <v>89.685000000000002</v>
      </c>
      <c r="D585">
        <v>110.1</v>
      </c>
      <c r="E585">
        <v>49.860000000000007</v>
      </c>
      <c r="F585">
        <v>6</v>
      </c>
      <c r="G585">
        <v>1.9875</v>
      </c>
      <c r="H585" s="3" t="s">
        <v>10</v>
      </c>
      <c r="I585">
        <v>60</v>
      </c>
      <c r="J585">
        <v>2.4434868154093841E-5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449.5</v>
      </c>
      <c r="B586">
        <v>7.9987500000000002</v>
      </c>
      <c r="C586">
        <v>89.73</v>
      </c>
      <c r="D586">
        <v>110.1</v>
      </c>
      <c r="E586">
        <v>49.860000000000007</v>
      </c>
      <c r="F586">
        <v>6</v>
      </c>
      <c r="G586">
        <v>1.9875</v>
      </c>
      <c r="H586" s="3" t="s">
        <v>10</v>
      </c>
      <c r="I586">
        <v>60</v>
      </c>
      <c r="J586">
        <v>2.4434868154093841E-5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449.5</v>
      </c>
      <c r="B587">
        <v>7.9912499999999991</v>
      </c>
      <c r="C587">
        <v>89.73</v>
      </c>
      <c r="D587">
        <v>110.02500000000001</v>
      </c>
      <c r="E587">
        <v>49.860000000000007</v>
      </c>
      <c r="F587">
        <v>6</v>
      </c>
      <c r="G587">
        <v>1.9875</v>
      </c>
      <c r="H587" s="3" t="s">
        <v>10</v>
      </c>
      <c r="I587">
        <v>60</v>
      </c>
      <c r="J587">
        <v>2.397038447541797E-5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</v>
      </c>
      <c r="B588">
        <v>7.9912499999999991</v>
      </c>
      <c r="C588">
        <v>89.685000000000002</v>
      </c>
      <c r="D588">
        <v>109.95</v>
      </c>
      <c r="E588">
        <v>49.860000000000007</v>
      </c>
      <c r="F588">
        <v>6.0024999999999995</v>
      </c>
      <c r="G588">
        <v>1.9875</v>
      </c>
      <c r="H588" s="3" t="s">
        <v>10</v>
      </c>
      <c r="I588">
        <v>60</v>
      </c>
      <c r="J588">
        <v>2.397038447541797E-5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449.5</v>
      </c>
      <c r="B589">
        <v>7.9950000000000001</v>
      </c>
      <c r="C589">
        <v>89.685000000000002</v>
      </c>
      <c r="D589">
        <v>110.02500000000001</v>
      </c>
      <c r="E589">
        <v>49.860000000000007</v>
      </c>
      <c r="F589">
        <v>6.0024999999999995</v>
      </c>
      <c r="G589">
        <v>1.9875</v>
      </c>
      <c r="H589" s="3" t="s">
        <v>10</v>
      </c>
      <c r="I589">
        <v>60</v>
      </c>
      <c r="J589">
        <v>2.397038447541797E-5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449.5</v>
      </c>
      <c r="B590">
        <v>7.9912499999999991</v>
      </c>
      <c r="C590">
        <v>89.73</v>
      </c>
      <c r="D590">
        <v>110.1</v>
      </c>
      <c r="E590">
        <v>49.860000000000007</v>
      </c>
      <c r="F590">
        <v>6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449.25</v>
      </c>
      <c r="B591">
        <v>7.9950000000000001</v>
      </c>
      <c r="C591">
        <v>89.685000000000002</v>
      </c>
      <c r="D591">
        <v>110.17500000000001</v>
      </c>
      <c r="E591">
        <v>49.860000000000007</v>
      </c>
      <c r="F591">
        <v>6.0024999999999995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449.25</v>
      </c>
      <c r="B592">
        <v>7.9950000000000001</v>
      </c>
      <c r="C592">
        <v>89.685000000000002</v>
      </c>
      <c r="D592">
        <v>109.95</v>
      </c>
      <c r="E592">
        <v>49.860000000000007</v>
      </c>
      <c r="F592">
        <v>6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449.5</v>
      </c>
      <c r="B593">
        <v>7.9950000000000001</v>
      </c>
      <c r="C593">
        <v>89.73</v>
      </c>
      <c r="D593">
        <v>110.17500000000001</v>
      </c>
      <c r="E593">
        <v>49.860000000000007</v>
      </c>
      <c r="F593">
        <v>6.0024999999999995</v>
      </c>
      <c r="G593">
        <v>1.9875</v>
      </c>
      <c r="H593" s="3" t="s">
        <v>10</v>
      </c>
      <c r="I593">
        <v>60</v>
      </c>
      <c r="J593">
        <v>2.397038447541797E-5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449.5</v>
      </c>
      <c r="B594">
        <v>7.9987500000000002</v>
      </c>
      <c r="C594">
        <v>89.685000000000002</v>
      </c>
      <c r="D594">
        <v>110.17500000000001</v>
      </c>
      <c r="E594">
        <v>49.860000000000007</v>
      </c>
      <c r="F594">
        <v>6.0024999999999995</v>
      </c>
      <c r="G594">
        <v>1.9875</v>
      </c>
      <c r="H594" s="3" t="s">
        <v>10</v>
      </c>
      <c r="I594">
        <v>60</v>
      </c>
      <c r="J594">
        <v>2.397038447541797E-5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449.25</v>
      </c>
      <c r="B595">
        <v>7.9912499999999991</v>
      </c>
      <c r="C595">
        <v>89.685000000000002</v>
      </c>
      <c r="D595">
        <v>109.875</v>
      </c>
      <c r="E595">
        <v>49.860000000000007</v>
      </c>
      <c r="F595">
        <v>6.0024999999999995</v>
      </c>
      <c r="G595">
        <v>1.9900000000000002</v>
      </c>
      <c r="H595" s="3" t="s">
        <v>10</v>
      </c>
      <c r="I595">
        <v>60</v>
      </c>
      <c r="J595">
        <v>2.397038447541797E-5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449.25</v>
      </c>
      <c r="B596">
        <v>7.9950000000000001</v>
      </c>
      <c r="C596">
        <v>89.73</v>
      </c>
      <c r="D596">
        <v>110.1</v>
      </c>
      <c r="E596">
        <v>49.860000000000007</v>
      </c>
      <c r="F596">
        <v>6</v>
      </c>
      <c r="G596">
        <v>1.9875</v>
      </c>
      <c r="H596" s="3" t="s">
        <v>10</v>
      </c>
      <c r="I596">
        <v>60</v>
      </c>
      <c r="J596">
        <v>2.397038447541797E-5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449.25</v>
      </c>
      <c r="B597">
        <v>7.9950000000000001</v>
      </c>
      <c r="C597">
        <v>89.685000000000002</v>
      </c>
      <c r="D597">
        <v>109.95</v>
      </c>
      <c r="E597">
        <v>49.860000000000007</v>
      </c>
      <c r="F597">
        <v>6</v>
      </c>
      <c r="G597">
        <v>1.9875</v>
      </c>
      <c r="H597" s="3" t="s">
        <v>10</v>
      </c>
      <c r="I597">
        <v>60</v>
      </c>
      <c r="J597">
        <v>2.397038447541797E-5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449.25</v>
      </c>
      <c r="B598">
        <v>7.9950000000000001</v>
      </c>
      <c r="C598">
        <v>89.685000000000002</v>
      </c>
      <c r="D598">
        <v>110.02500000000001</v>
      </c>
      <c r="E598">
        <v>49.860000000000007</v>
      </c>
      <c r="F598">
        <v>6</v>
      </c>
      <c r="G598">
        <v>1.9875</v>
      </c>
      <c r="H598" s="3" t="s">
        <v>10</v>
      </c>
      <c r="I598">
        <v>60</v>
      </c>
      <c r="J598">
        <v>2.397038447541797E-5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449.25</v>
      </c>
      <c r="B599">
        <v>7.9912499999999991</v>
      </c>
      <c r="C599">
        <v>89.73</v>
      </c>
      <c r="D599">
        <v>110.02500000000001</v>
      </c>
      <c r="E599">
        <v>49.860000000000007</v>
      </c>
      <c r="F599">
        <v>6</v>
      </c>
      <c r="G599">
        <v>1.9875</v>
      </c>
      <c r="H599" s="3" t="s">
        <v>10</v>
      </c>
      <c r="I599">
        <v>60</v>
      </c>
      <c r="J599">
        <v>2.397038447541797E-5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448.75</v>
      </c>
      <c r="B600">
        <v>7.9987500000000002</v>
      </c>
      <c r="C600">
        <v>89.685000000000002</v>
      </c>
      <c r="D600">
        <v>109.95</v>
      </c>
      <c r="E600">
        <v>49.860000000000007</v>
      </c>
      <c r="F600">
        <v>6.0024999999999995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</v>
      </c>
      <c r="B601">
        <v>7.9874999999999998</v>
      </c>
      <c r="C601">
        <v>89.685000000000002</v>
      </c>
      <c r="D601">
        <v>110.17500000000001</v>
      </c>
      <c r="E601">
        <v>49.860000000000007</v>
      </c>
      <c r="F601">
        <v>6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449.25</v>
      </c>
      <c r="B602">
        <v>7.9874999999999998</v>
      </c>
      <c r="C602">
        <v>89.73</v>
      </c>
      <c r="D602">
        <v>110.02500000000001</v>
      </c>
      <c r="E602">
        <v>49.860000000000007</v>
      </c>
      <c r="F602">
        <v>6</v>
      </c>
      <c r="G602">
        <v>1.9900000000000002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</v>
      </c>
      <c r="B603">
        <v>7.9950000000000001</v>
      </c>
      <c r="C603">
        <v>89.685000000000002</v>
      </c>
      <c r="D603">
        <v>110.1</v>
      </c>
      <c r="E603">
        <v>49.860000000000007</v>
      </c>
      <c r="F603">
        <v>6.0024999999999995</v>
      </c>
      <c r="G603">
        <v>1.9875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449.25</v>
      </c>
      <c r="B604">
        <v>7.9950000000000001</v>
      </c>
      <c r="C604">
        <v>89.73</v>
      </c>
      <c r="D604">
        <v>110.02500000000001</v>
      </c>
      <c r="E604">
        <v>49.860000000000007</v>
      </c>
      <c r="F604">
        <v>6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449.5</v>
      </c>
      <c r="B605">
        <v>7.9950000000000001</v>
      </c>
      <c r="C605">
        <v>89.685000000000002</v>
      </c>
      <c r="D605">
        <v>110.1</v>
      </c>
      <c r="E605">
        <v>49.860000000000007</v>
      </c>
      <c r="F605">
        <v>6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449.5</v>
      </c>
      <c r="B606">
        <v>7.9950000000000001</v>
      </c>
      <c r="C606">
        <v>89.685000000000002</v>
      </c>
      <c r="D606">
        <v>110.17500000000001</v>
      </c>
      <c r="E606">
        <v>49.860000000000007</v>
      </c>
      <c r="F606">
        <v>6.0024999999999995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449.25</v>
      </c>
      <c r="B607">
        <v>7.9950000000000001</v>
      </c>
      <c r="C607">
        <v>89.685000000000002</v>
      </c>
      <c r="D607">
        <v>109.95</v>
      </c>
      <c r="E607">
        <v>49.860000000000007</v>
      </c>
      <c r="F607">
        <v>6.0024999999999995</v>
      </c>
      <c r="G607">
        <v>1.9875</v>
      </c>
      <c r="H607" s="3" t="s">
        <v>10</v>
      </c>
      <c r="I607">
        <v>60</v>
      </c>
      <c r="J607">
        <v>2.4434868154093841E-5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449.25</v>
      </c>
      <c r="B608">
        <v>7.9987500000000002</v>
      </c>
      <c r="C608">
        <v>89.685000000000002</v>
      </c>
      <c r="D608">
        <v>110.02500000000001</v>
      </c>
      <c r="E608">
        <v>49.860000000000007</v>
      </c>
      <c r="F608">
        <v>6</v>
      </c>
      <c r="G608">
        <v>1.9875</v>
      </c>
      <c r="H608" s="3" t="s">
        <v>10</v>
      </c>
      <c r="I608">
        <v>60</v>
      </c>
      <c r="J608">
        <v>2.4434868154093841E-5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449.25</v>
      </c>
      <c r="B609">
        <v>7.9950000000000001</v>
      </c>
      <c r="C609">
        <v>89.685000000000002</v>
      </c>
      <c r="D609">
        <v>109.95</v>
      </c>
      <c r="E609">
        <v>49.860000000000007</v>
      </c>
      <c r="F609">
        <v>6.0024999999999995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449.25</v>
      </c>
      <c r="B610">
        <v>7.9912499999999991</v>
      </c>
      <c r="C610">
        <v>89.685000000000002</v>
      </c>
      <c r="D610">
        <v>110.1</v>
      </c>
      <c r="E610">
        <v>49.860000000000007</v>
      </c>
      <c r="F610">
        <v>6.0024999999999995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449.5</v>
      </c>
      <c r="B611">
        <v>7.9987500000000002</v>
      </c>
      <c r="C611">
        <v>89.685000000000002</v>
      </c>
      <c r="D611">
        <v>109.875</v>
      </c>
      <c r="E611">
        <v>49.860000000000007</v>
      </c>
      <c r="F611">
        <v>6.0024999999999995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449.25</v>
      </c>
      <c r="B612">
        <v>7.9950000000000001</v>
      </c>
      <c r="C612">
        <v>89.685000000000002</v>
      </c>
      <c r="D612">
        <v>109.95</v>
      </c>
      <c r="E612">
        <v>49.860000000000007</v>
      </c>
      <c r="F612">
        <v>6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449.25</v>
      </c>
      <c r="B613">
        <v>7.9987500000000002</v>
      </c>
      <c r="C613">
        <v>89.685000000000002</v>
      </c>
      <c r="D613">
        <v>110.02500000000001</v>
      </c>
      <c r="E613">
        <v>49.860000000000007</v>
      </c>
      <c r="F613">
        <v>6.0024999999999995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</v>
      </c>
      <c r="B614">
        <v>7.9912499999999991</v>
      </c>
      <c r="C614">
        <v>89.73</v>
      </c>
      <c r="D614">
        <v>110.17500000000001</v>
      </c>
      <c r="E614">
        <v>49.860000000000007</v>
      </c>
      <c r="F614">
        <v>6</v>
      </c>
      <c r="G614">
        <v>1.9875</v>
      </c>
      <c r="H614" s="3" t="s">
        <v>10</v>
      </c>
      <c r="I614">
        <v>60</v>
      </c>
      <c r="J614">
        <v>2.4434868154093841E-5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449.5</v>
      </c>
      <c r="B615">
        <v>7.9912499999999991</v>
      </c>
      <c r="C615">
        <v>89.685000000000002</v>
      </c>
      <c r="D615">
        <v>109.95</v>
      </c>
      <c r="E615">
        <v>49.860000000000007</v>
      </c>
      <c r="F615">
        <v>6.0024999999999995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449.5</v>
      </c>
      <c r="B616">
        <v>7.9912499999999991</v>
      </c>
      <c r="C616">
        <v>89.685000000000002</v>
      </c>
      <c r="D616">
        <v>110.02500000000001</v>
      </c>
      <c r="E616">
        <v>49.860000000000007</v>
      </c>
      <c r="F616">
        <v>6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449.5</v>
      </c>
      <c r="B617">
        <v>7.9950000000000001</v>
      </c>
      <c r="C617">
        <v>89.73</v>
      </c>
      <c r="D617">
        <v>110.02500000000001</v>
      </c>
      <c r="E617">
        <v>49.860000000000007</v>
      </c>
      <c r="F617">
        <v>6.0024999999999995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</v>
      </c>
      <c r="B618">
        <v>7.9912499999999991</v>
      </c>
      <c r="C618">
        <v>89.685000000000002</v>
      </c>
      <c r="D618">
        <v>110.02500000000001</v>
      </c>
      <c r="E618">
        <v>49.860000000000007</v>
      </c>
      <c r="F618">
        <v>6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</v>
      </c>
      <c r="B619">
        <v>7.9987500000000002</v>
      </c>
      <c r="C619">
        <v>89.685000000000002</v>
      </c>
      <c r="D619">
        <v>110.1</v>
      </c>
      <c r="E619">
        <v>49.860000000000007</v>
      </c>
      <c r="F619">
        <v>6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449.75</v>
      </c>
      <c r="B620">
        <v>7.9950000000000001</v>
      </c>
      <c r="C620">
        <v>89.685000000000002</v>
      </c>
      <c r="D620">
        <v>110.02500000000001</v>
      </c>
      <c r="E620">
        <v>49.860000000000007</v>
      </c>
      <c r="F620">
        <v>6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449.75</v>
      </c>
      <c r="B621">
        <v>7.9950000000000001</v>
      </c>
      <c r="C621">
        <v>89.685000000000002</v>
      </c>
      <c r="D621">
        <v>110.1</v>
      </c>
      <c r="E621">
        <v>49.860000000000007</v>
      </c>
      <c r="F621">
        <v>6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449.25</v>
      </c>
      <c r="B622">
        <v>7.9912499999999991</v>
      </c>
      <c r="C622">
        <v>89.73</v>
      </c>
      <c r="D622">
        <v>109.95</v>
      </c>
      <c r="E622">
        <v>49.860000000000007</v>
      </c>
      <c r="F622">
        <v>6</v>
      </c>
      <c r="G622">
        <v>1.9875</v>
      </c>
      <c r="H622" s="3" t="s">
        <v>10</v>
      </c>
      <c r="I622">
        <v>60</v>
      </c>
      <c r="J622">
        <v>2.4434868154093841E-5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449.75</v>
      </c>
      <c r="B623">
        <v>7.9912499999999991</v>
      </c>
      <c r="C623">
        <v>89.685000000000002</v>
      </c>
      <c r="D623">
        <v>109.95</v>
      </c>
      <c r="E623">
        <v>49.860000000000007</v>
      </c>
      <c r="F623">
        <v>6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</v>
      </c>
      <c r="B624">
        <v>7.9912499999999991</v>
      </c>
      <c r="C624">
        <v>89.73</v>
      </c>
      <c r="D624">
        <v>110.02500000000001</v>
      </c>
      <c r="E624">
        <v>49.860000000000007</v>
      </c>
      <c r="F624">
        <v>6.0024999999999995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449.25</v>
      </c>
      <c r="B625">
        <v>7.9950000000000001</v>
      </c>
      <c r="C625">
        <v>89.685000000000002</v>
      </c>
      <c r="D625">
        <v>110.17500000000001</v>
      </c>
      <c r="E625">
        <v>49.860000000000007</v>
      </c>
      <c r="F625">
        <v>6.0024999999999995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449.25</v>
      </c>
      <c r="B626">
        <v>7.9912499999999991</v>
      </c>
      <c r="C626">
        <v>89.685000000000002</v>
      </c>
      <c r="D626">
        <v>109.95</v>
      </c>
      <c r="E626">
        <v>49.860000000000007</v>
      </c>
      <c r="F626">
        <v>6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449.5</v>
      </c>
      <c r="B627">
        <v>7.9987500000000002</v>
      </c>
      <c r="C627">
        <v>89.685000000000002</v>
      </c>
      <c r="D627">
        <v>109.95</v>
      </c>
      <c r="E627">
        <v>49.860000000000007</v>
      </c>
      <c r="F627">
        <v>6</v>
      </c>
      <c r="G627">
        <v>1.9875</v>
      </c>
      <c r="H627" s="3" t="s">
        <v>10</v>
      </c>
      <c r="I627">
        <v>60</v>
      </c>
      <c r="J627">
        <v>2.4434868154093841E-5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449.75</v>
      </c>
      <c r="B628">
        <v>8.0024999999999995</v>
      </c>
      <c r="C628">
        <v>89.685000000000002</v>
      </c>
      <c r="D628">
        <v>110.1</v>
      </c>
      <c r="E628">
        <v>49.860000000000007</v>
      </c>
      <c r="F628">
        <v>6</v>
      </c>
      <c r="G628">
        <v>1.9875</v>
      </c>
      <c r="H628" s="3" t="s">
        <v>10</v>
      </c>
      <c r="I628">
        <v>60</v>
      </c>
      <c r="J628">
        <v>2.4434868154093841E-5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449.25</v>
      </c>
      <c r="B629">
        <v>7.9950000000000001</v>
      </c>
      <c r="C629">
        <v>89.685000000000002</v>
      </c>
      <c r="D629">
        <v>110.17500000000001</v>
      </c>
      <c r="E629">
        <v>49.860000000000007</v>
      </c>
      <c r="F629">
        <v>6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449.5</v>
      </c>
      <c r="B630">
        <v>7.9950000000000001</v>
      </c>
      <c r="C630">
        <v>89.685000000000002</v>
      </c>
      <c r="D630">
        <v>109.875</v>
      </c>
      <c r="E630">
        <v>49.860000000000007</v>
      </c>
      <c r="F630">
        <v>6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449.5</v>
      </c>
      <c r="B631">
        <v>7.9950000000000001</v>
      </c>
      <c r="C631">
        <v>89.685000000000002</v>
      </c>
      <c r="D631">
        <v>110.02500000000001</v>
      </c>
      <c r="E631">
        <v>49.860000000000007</v>
      </c>
      <c r="F631">
        <v>6.0024999999999995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449.25</v>
      </c>
      <c r="B632">
        <v>7.9950000000000001</v>
      </c>
      <c r="C632">
        <v>89.73</v>
      </c>
      <c r="D632">
        <v>110.02500000000001</v>
      </c>
      <c r="E632">
        <v>49.860000000000007</v>
      </c>
      <c r="F632">
        <v>6.0024999999999995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</v>
      </c>
      <c r="B633">
        <v>7.9987500000000002</v>
      </c>
      <c r="C633">
        <v>89.685000000000002</v>
      </c>
      <c r="D633">
        <v>109.95</v>
      </c>
      <c r="E633">
        <v>49.860000000000007</v>
      </c>
      <c r="F633">
        <v>6.0024999999999995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449.5</v>
      </c>
      <c r="B634">
        <v>7.9987500000000002</v>
      </c>
      <c r="C634">
        <v>89.73</v>
      </c>
      <c r="D634">
        <v>110.1</v>
      </c>
      <c r="E634">
        <v>49.860000000000007</v>
      </c>
      <c r="F634">
        <v>6.0024999999999995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449.25</v>
      </c>
      <c r="B635">
        <v>7.9987500000000002</v>
      </c>
      <c r="C635">
        <v>89.73</v>
      </c>
      <c r="D635">
        <v>110.1</v>
      </c>
      <c r="E635">
        <v>49.860000000000007</v>
      </c>
      <c r="F635">
        <v>6</v>
      </c>
      <c r="G635">
        <v>1.9875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449.5</v>
      </c>
      <c r="B636">
        <v>7.9950000000000001</v>
      </c>
      <c r="C636">
        <v>89.73</v>
      </c>
      <c r="D636">
        <v>110.17500000000001</v>
      </c>
      <c r="E636">
        <v>49.860000000000007</v>
      </c>
      <c r="F636">
        <v>6.0024999999999995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449.5</v>
      </c>
      <c r="B637">
        <v>7.9987500000000002</v>
      </c>
      <c r="C637">
        <v>89.685000000000002</v>
      </c>
      <c r="D637">
        <v>109.95</v>
      </c>
      <c r="E637">
        <v>49.860000000000007</v>
      </c>
      <c r="F637">
        <v>6</v>
      </c>
      <c r="G637">
        <v>1.9875</v>
      </c>
      <c r="H637" s="3" t="s">
        <v>10</v>
      </c>
      <c r="I637">
        <v>60</v>
      </c>
      <c r="J637">
        <v>2.4434868154093841E-5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449.25</v>
      </c>
      <c r="B638">
        <v>7.9987500000000002</v>
      </c>
      <c r="C638">
        <v>89.685000000000002</v>
      </c>
      <c r="D638">
        <v>110.1</v>
      </c>
      <c r="E638">
        <v>49.860000000000007</v>
      </c>
      <c r="F638">
        <v>6.0024999999999995</v>
      </c>
      <c r="G638">
        <v>1.9875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449.5</v>
      </c>
      <c r="B639">
        <v>7.9950000000000001</v>
      </c>
      <c r="C639">
        <v>89.685000000000002</v>
      </c>
      <c r="D639">
        <v>110.1</v>
      </c>
      <c r="E639">
        <v>49.860000000000007</v>
      </c>
      <c r="F639">
        <v>6</v>
      </c>
      <c r="G639">
        <v>1.9875</v>
      </c>
      <c r="H639" s="3" t="s">
        <v>10</v>
      </c>
      <c r="I639">
        <v>60</v>
      </c>
      <c r="J639">
        <v>2.4434868154093841E-5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</v>
      </c>
      <c r="B640">
        <v>7.9950000000000001</v>
      </c>
      <c r="C640">
        <v>89.685000000000002</v>
      </c>
      <c r="D640">
        <v>110.1</v>
      </c>
      <c r="E640">
        <v>49.860000000000007</v>
      </c>
      <c r="F640">
        <v>6</v>
      </c>
      <c r="G640">
        <v>1.9875</v>
      </c>
      <c r="H640" s="3" t="s">
        <v>10</v>
      </c>
      <c r="I640">
        <v>60</v>
      </c>
      <c r="J640">
        <v>2.4434868154093841E-5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449.25</v>
      </c>
      <c r="B641">
        <v>7.9912499999999991</v>
      </c>
      <c r="C641">
        <v>89.685000000000002</v>
      </c>
      <c r="D641">
        <v>109.95</v>
      </c>
      <c r="E641">
        <v>49.860000000000007</v>
      </c>
      <c r="F641">
        <v>6.0024999999999995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449.5</v>
      </c>
      <c r="B642">
        <v>7.9912499999999991</v>
      </c>
      <c r="C642">
        <v>89.73</v>
      </c>
      <c r="D642">
        <v>110.17500000000001</v>
      </c>
      <c r="E642">
        <v>49.860000000000007</v>
      </c>
      <c r="F642">
        <v>6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449.5</v>
      </c>
      <c r="B643">
        <v>7.9912499999999991</v>
      </c>
      <c r="C643">
        <v>89.685000000000002</v>
      </c>
      <c r="D643">
        <v>109.95</v>
      </c>
      <c r="E643">
        <v>49.860000000000007</v>
      </c>
      <c r="F643">
        <v>6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</v>
      </c>
      <c r="B644">
        <v>7.9987500000000002</v>
      </c>
      <c r="C644">
        <v>89.685000000000002</v>
      </c>
      <c r="D644">
        <v>109.95</v>
      </c>
      <c r="E644">
        <v>49.860000000000007</v>
      </c>
      <c r="F644">
        <v>6.0024999999999995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449.75</v>
      </c>
      <c r="B645">
        <v>7.9987500000000002</v>
      </c>
      <c r="C645">
        <v>89.73</v>
      </c>
      <c r="D645">
        <v>110.1</v>
      </c>
      <c r="E645">
        <v>49.860000000000007</v>
      </c>
      <c r="F645">
        <v>6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449.5</v>
      </c>
      <c r="B646">
        <v>7.9987500000000002</v>
      </c>
      <c r="C646">
        <v>89.685000000000002</v>
      </c>
      <c r="D646">
        <v>110.02500000000001</v>
      </c>
      <c r="E646">
        <v>49.860000000000007</v>
      </c>
      <c r="F646">
        <v>6.0024999999999995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449.5</v>
      </c>
      <c r="B647">
        <v>7.9912499999999991</v>
      </c>
      <c r="C647">
        <v>89.685000000000002</v>
      </c>
      <c r="D647">
        <v>110.02500000000001</v>
      </c>
      <c r="E647">
        <v>49.860000000000007</v>
      </c>
      <c r="F647">
        <v>6</v>
      </c>
      <c r="G647">
        <v>1.9875</v>
      </c>
      <c r="H647" s="3" t="s">
        <v>10</v>
      </c>
      <c r="I647">
        <v>60</v>
      </c>
      <c r="J647">
        <v>2.4434868154093841E-5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449.25</v>
      </c>
      <c r="B648">
        <v>7.9987500000000002</v>
      </c>
      <c r="C648">
        <v>89.685000000000002</v>
      </c>
      <c r="D648">
        <v>109.95</v>
      </c>
      <c r="E648">
        <v>49.860000000000007</v>
      </c>
      <c r="F648">
        <v>6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</v>
      </c>
      <c r="B649">
        <v>7.9987500000000002</v>
      </c>
      <c r="C649">
        <v>89.685000000000002</v>
      </c>
      <c r="D649">
        <v>110.1</v>
      </c>
      <c r="E649">
        <v>49.860000000000007</v>
      </c>
      <c r="F649">
        <v>6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449.5</v>
      </c>
      <c r="B650">
        <v>7.9874999999999998</v>
      </c>
      <c r="C650">
        <v>89.685000000000002</v>
      </c>
      <c r="D650">
        <v>110.02500000000001</v>
      </c>
      <c r="E650">
        <v>49.860000000000007</v>
      </c>
      <c r="F650">
        <v>6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449.25</v>
      </c>
      <c r="B651">
        <v>7.9912499999999991</v>
      </c>
      <c r="C651">
        <v>89.685000000000002</v>
      </c>
      <c r="D651">
        <v>110.1</v>
      </c>
      <c r="E651">
        <v>49.860000000000007</v>
      </c>
      <c r="F651">
        <v>6.0024999999999995</v>
      </c>
      <c r="G651">
        <v>1.9875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449.5</v>
      </c>
      <c r="B652">
        <v>7.9950000000000001</v>
      </c>
      <c r="C652">
        <v>89.685000000000002</v>
      </c>
      <c r="D652">
        <v>109.95</v>
      </c>
      <c r="E652">
        <v>49.860000000000007</v>
      </c>
      <c r="F652">
        <v>6</v>
      </c>
      <c r="G652">
        <v>1.9875</v>
      </c>
      <c r="H652" s="3" t="s">
        <v>10</v>
      </c>
      <c r="I652">
        <v>60</v>
      </c>
      <c r="J652">
        <v>2.4434868154093841E-5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449.5</v>
      </c>
      <c r="B653">
        <v>7.9950000000000001</v>
      </c>
      <c r="C653">
        <v>89.685000000000002</v>
      </c>
      <c r="D653">
        <v>109.875</v>
      </c>
      <c r="E653">
        <v>49.860000000000007</v>
      </c>
      <c r="F653">
        <v>6</v>
      </c>
      <c r="G653">
        <v>1.9875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449.25</v>
      </c>
      <c r="B654">
        <v>7.9912499999999991</v>
      </c>
      <c r="C654">
        <v>89.685000000000002</v>
      </c>
      <c r="D654">
        <v>110.02500000000001</v>
      </c>
      <c r="E654">
        <v>49.860000000000007</v>
      </c>
      <c r="F654">
        <v>6.0024999999999995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449.25</v>
      </c>
      <c r="B655">
        <v>7.9950000000000001</v>
      </c>
      <c r="C655">
        <v>89.685000000000002</v>
      </c>
      <c r="D655">
        <v>110.02500000000001</v>
      </c>
      <c r="E655">
        <v>49.860000000000007</v>
      </c>
      <c r="F655">
        <v>6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449.75</v>
      </c>
      <c r="B656">
        <v>7.9987500000000002</v>
      </c>
      <c r="C656">
        <v>89.685000000000002</v>
      </c>
      <c r="D656">
        <v>110.02500000000001</v>
      </c>
      <c r="E656">
        <v>49.860000000000007</v>
      </c>
      <c r="F656">
        <v>6.0024999999999995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449.5</v>
      </c>
      <c r="B657">
        <v>7.9987500000000002</v>
      </c>
      <c r="C657">
        <v>89.73</v>
      </c>
      <c r="D657">
        <v>110.02500000000001</v>
      </c>
      <c r="E657">
        <v>49.860000000000007</v>
      </c>
      <c r="F657">
        <v>6.0024999999999995</v>
      </c>
      <c r="G657">
        <v>1.9875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449.75</v>
      </c>
      <c r="B658">
        <v>7.9950000000000001</v>
      </c>
      <c r="C658">
        <v>89.685000000000002</v>
      </c>
      <c r="D658">
        <v>110.1</v>
      </c>
      <c r="E658">
        <v>49.860000000000007</v>
      </c>
      <c r="F658">
        <v>6.0024999999999995</v>
      </c>
      <c r="G658">
        <v>1.9875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449.25</v>
      </c>
      <c r="B659">
        <v>7.9950000000000001</v>
      </c>
      <c r="C659">
        <v>89.685000000000002</v>
      </c>
      <c r="D659">
        <v>109.875</v>
      </c>
      <c r="E659">
        <v>49.860000000000007</v>
      </c>
      <c r="F659">
        <v>6</v>
      </c>
      <c r="G659">
        <v>1.9875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449.25</v>
      </c>
      <c r="B660">
        <v>7.9987500000000002</v>
      </c>
      <c r="C660">
        <v>89.685000000000002</v>
      </c>
      <c r="D660">
        <v>110.17500000000001</v>
      </c>
      <c r="E660">
        <v>49.860000000000007</v>
      </c>
      <c r="F660">
        <v>6.0024999999999995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449.25</v>
      </c>
      <c r="B661">
        <v>7.9987500000000002</v>
      </c>
      <c r="C661">
        <v>89.685000000000002</v>
      </c>
      <c r="D661">
        <v>110.1</v>
      </c>
      <c r="E661">
        <v>49.860000000000007</v>
      </c>
      <c r="F661">
        <v>6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449.25</v>
      </c>
      <c r="B662">
        <v>7.9987500000000002</v>
      </c>
      <c r="C662">
        <v>89.685000000000002</v>
      </c>
      <c r="D662">
        <v>110.1</v>
      </c>
      <c r="E662">
        <v>49.860000000000007</v>
      </c>
      <c r="F662">
        <v>6</v>
      </c>
      <c r="G662">
        <v>1.9900000000000002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449.25</v>
      </c>
      <c r="B663">
        <v>7.9950000000000001</v>
      </c>
      <c r="C663">
        <v>89.685000000000002</v>
      </c>
      <c r="D663">
        <v>110.1</v>
      </c>
      <c r="E663">
        <v>49.860000000000007</v>
      </c>
      <c r="F663">
        <v>6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449.5</v>
      </c>
      <c r="B664">
        <v>8.0024999999999995</v>
      </c>
      <c r="C664">
        <v>89.685000000000002</v>
      </c>
      <c r="D664">
        <v>110.1</v>
      </c>
      <c r="E664">
        <v>49.860000000000007</v>
      </c>
      <c r="F664">
        <v>6.0024999999999995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449.5</v>
      </c>
      <c r="B665">
        <v>7.9912499999999991</v>
      </c>
      <c r="C665">
        <v>89.685000000000002</v>
      </c>
      <c r="D665">
        <v>110.17500000000001</v>
      </c>
      <c r="E665">
        <v>49.860000000000007</v>
      </c>
      <c r="F665">
        <v>6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449.25</v>
      </c>
      <c r="B666">
        <v>7.9987500000000002</v>
      </c>
      <c r="C666">
        <v>89.73</v>
      </c>
      <c r="D666">
        <v>110.02500000000001</v>
      </c>
      <c r="E666">
        <v>49.860000000000007</v>
      </c>
      <c r="F666">
        <v>6.0024999999999995</v>
      </c>
      <c r="G666">
        <v>1.9900000000000002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449.25</v>
      </c>
      <c r="B667">
        <v>7.9950000000000001</v>
      </c>
      <c r="C667">
        <v>89.685000000000002</v>
      </c>
      <c r="D667">
        <v>109.95</v>
      </c>
      <c r="E667">
        <v>49.860000000000007</v>
      </c>
      <c r="F667">
        <v>6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</v>
      </c>
      <c r="B668">
        <v>7.9912499999999991</v>
      </c>
      <c r="C668">
        <v>89.685000000000002</v>
      </c>
      <c r="D668">
        <v>110.1</v>
      </c>
      <c r="E668">
        <v>49.860000000000007</v>
      </c>
      <c r="F668">
        <v>6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449.25</v>
      </c>
      <c r="B669">
        <v>7.9987500000000002</v>
      </c>
      <c r="C669">
        <v>89.685000000000002</v>
      </c>
      <c r="D669">
        <v>110.17500000000001</v>
      </c>
      <c r="E669">
        <v>49.860000000000007</v>
      </c>
      <c r="F669">
        <v>6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449.5</v>
      </c>
      <c r="B670">
        <v>7.9950000000000001</v>
      </c>
      <c r="C670">
        <v>89.73</v>
      </c>
      <c r="D670">
        <v>110.02500000000001</v>
      </c>
      <c r="E670">
        <v>49.860000000000007</v>
      </c>
      <c r="F670">
        <v>6.0024999999999995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449.25</v>
      </c>
      <c r="B671">
        <v>7.9987500000000002</v>
      </c>
      <c r="C671">
        <v>89.685000000000002</v>
      </c>
      <c r="D671">
        <v>109.95</v>
      </c>
      <c r="E671">
        <v>49.860000000000007</v>
      </c>
      <c r="F671">
        <v>6.0024999999999995</v>
      </c>
      <c r="G671">
        <v>1.9900000000000002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449.25</v>
      </c>
      <c r="B672">
        <v>8.0024999999999995</v>
      </c>
      <c r="C672">
        <v>89.685000000000002</v>
      </c>
      <c r="D672">
        <v>109.95</v>
      </c>
      <c r="E672">
        <v>49.860000000000007</v>
      </c>
      <c r="F672">
        <v>6.0024999999999995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449.5</v>
      </c>
      <c r="B673">
        <v>7.9950000000000001</v>
      </c>
      <c r="C673">
        <v>89.685000000000002</v>
      </c>
      <c r="D673">
        <v>110.1</v>
      </c>
      <c r="E673">
        <v>49.860000000000007</v>
      </c>
      <c r="F673">
        <v>6.0024999999999995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449.25</v>
      </c>
      <c r="B674">
        <v>7.9912499999999991</v>
      </c>
      <c r="C674">
        <v>89.685000000000002</v>
      </c>
      <c r="D674">
        <v>109.95</v>
      </c>
      <c r="E674">
        <v>49.860000000000007</v>
      </c>
      <c r="F674">
        <v>6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449.5</v>
      </c>
      <c r="B675">
        <v>7.9950000000000001</v>
      </c>
      <c r="C675">
        <v>89.685000000000002</v>
      </c>
      <c r="D675">
        <v>110.1</v>
      </c>
      <c r="E675">
        <v>49.860000000000007</v>
      </c>
      <c r="F675">
        <v>6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449.25</v>
      </c>
      <c r="B676">
        <v>7.9987500000000002</v>
      </c>
      <c r="C676">
        <v>89.685000000000002</v>
      </c>
      <c r="D676">
        <v>110.02500000000001</v>
      </c>
      <c r="E676">
        <v>49.860000000000007</v>
      </c>
      <c r="F676">
        <v>6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449.5</v>
      </c>
      <c r="B677">
        <v>7.9912499999999991</v>
      </c>
      <c r="C677">
        <v>89.685000000000002</v>
      </c>
      <c r="D677">
        <v>110.17500000000001</v>
      </c>
      <c r="E677">
        <v>49.860000000000007</v>
      </c>
      <c r="F677">
        <v>6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</v>
      </c>
      <c r="B678">
        <v>7.9987500000000002</v>
      </c>
      <c r="C678">
        <v>89.685000000000002</v>
      </c>
      <c r="D678">
        <v>109.95</v>
      </c>
      <c r="E678">
        <v>49.860000000000007</v>
      </c>
      <c r="F678">
        <v>6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449.25</v>
      </c>
      <c r="B679">
        <v>7.9950000000000001</v>
      </c>
      <c r="C679">
        <v>89.685000000000002</v>
      </c>
      <c r="D679">
        <v>110.1</v>
      </c>
      <c r="E679">
        <v>49.905000000000001</v>
      </c>
      <c r="F679">
        <v>6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449.25</v>
      </c>
      <c r="B680">
        <v>7.9987500000000002</v>
      </c>
      <c r="C680">
        <v>89.685000000000002</v>
      </c>
      <c r="D680">
        <v>110.1</v>
      </c>
      <c r="E680">
        <v>49.860000000000007</v>
      </c>
      <c r="F680">
        <v>6</v>
      </c>
      <c r="G680">
        <v>1.9850000000000001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449.25</v>
      </c>
      <c r="B681">
        <v>7.9950000000000001</v>
      </c>
      <c r="C681">
        <v>89.685000000000002</v>
      </c>
      <c r="D681">
        <v>110.02500000000001</v>
      </c>
      <c r="E681">
        <v>49.860000000000007</v>
      </c>
      <c r="F681">
        <v>6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449.5</v>
      </c>
      <c r="B682">
        <v>7.9950000000000001</v>
      </c>
      <c r="C682">
        <v>89.73</v>
      </c>
      <c r="D682">
        <v>109.95</v>
      </c>
      <c r="E682">
        <v>49.860000000000007</v>
      </c>
      <c r="F682">
        <v>6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449.25</v>
      </c>
      <c r="B683">
        <v>7.9987500000000002</v>
      </c>
      <c r="C683">
        <v>89.685000000000002</v>
      </c>
      <c r="D683">
        <v>110.1</v>
      </c>
      <c r="E683">
        <v>49.860000000000007</v>
      </c>
      <c r="F683">
        <v>6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450</v>
      </c>
      <c r="B684">
        <v>7.9987500000000002</v>
      </c>
      <c r="C684">
        <v>89.685000000000002</v>
      </c>
      <c r="D684">
        <v>109.875</v>
      </c>
      <c r="E684">
        <v>49.860000000000007</v>
      </c>
      <c r="F684">
        <v>6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</v>
      </c>
      <c r="B685">
        <v>7.9950000000000001</v>
      </c>
      <c r="C685">
        <v>89.685000000000002</v>
      </c>
      <c r="D685">
        <v>110.1</v>
      </c>
      <c r="E685">
        <v>49.860000000000007</v>
      </c>
      <c r="F685">
        <v>6</v>
      </c>
      <c r="G685">
        <v>1.9875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449.25</v>
      </c>
      <c r="B686">
        <v>7.9987500000000002</v>
      </c>
      <c r="C686">
        <v>89.685000000000002</v>
      </c>
      <c r="D686">
        <v>110.02500000000001</v>
      </c>
      <c r="E686">
        <v>49.860000000000007</v>
      </c>
      <c r="F686">
        <v>6.0024999999999995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449.5</v>
      </c>
      <c r="B687">
        <v>7.9912499999999991</v>
      </c>
      <c r="C687">
        <v>89.685000000000002</v>
      </c>
      <c r="D687">
        <v>110.1</v>
      </c>
      <c r="E687">
        <v>49.860000000000007</v>
      </c>
      <c r="F687">
        <v>6.0024999999999995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449.25</v>
      </c>
      <c r="B688">
        <v>7.9950000000000001</v>
      </c>
      <c r="C688">
        <v>89.685000000000002</v>
      </c>
      <c r="D688">
        <v>109.95</v>
      </c>
      <c r="E688">
        <v>49.860000000000007</v>
      </c>
      <c r="F688">
        <v>6.0024999999999995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448.75</v>
      </c>
      <c r="B689">
        <v>7.9912499999999991</v>
      </c>
      <c r="C689">
        <v>89.685000000000002</v>
      </c>
      <c r="D689">
        <v>109.95</v>
      </c>
      <c r="E689">
        <v>49.860000000000007</v>
      </c>
      <c r="F689">
        <v>6.0024999999999995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</v>
      </c>
      <c r="B690">
        <v>7.9912499999999991</v>
      </c>
      <c r="C690">
        <v>89.685000000000002</v>
      </c>
      <c r="D690">
        <v>109.95</v>
      </c>
      <c r="E690">
        <v>49.860000000000007</v>
      </c>
      <c r="F690">
        <v>6.0024999999999995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449.25</v>
      </c>
      <c r="B691">
        <v>7.9912499999999991</v>
      </c>
      <c r="C691">
        <v>89.73</v>
      </c>
      <c r="D691">
        <v>109.95</v>
      </c>
      <c r="E691">
        <v>49.860000000000007</v>
      </c>
      <c r="F691">
        <v>6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449.75</v>
      </c>
      <c r="B692">
        <v>7.9987500000000002</v>
      </c>
      <c r="C692">
        <v>89.685000000000002</v>
      </c>
      <c r="D692">
        <v>110.02500000000001</v>
      </c>
      <c r="E692">
        <v>49.860000000000007</v>
      </c>
      <c r="F692">
        <v>6.0024999999999995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449.5</v>
      </c>
      <c r="B693">
        <v>7.9874999999999998</v>
      </c>
      <c r="C693">
        <v>89.73</v>
      </c>
      <c r="D693">
        <v>110.02500000000001</v>
      </c>
      <c r="E693">
        <v>49.860000000000007</v>
      </c>
      <c r="F693">
        <v>6.0024999999999995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449.25</v>
      </c>
      <c r="B694">
        <v>7.9912499999999991</v>
      </c>
      <c r="C694">
        <v>89.73</v>
      </c>
      <c r="D694">
        <v>110.1</v>
      </c>
      <c r="E694">
        <v>49.860000000000007</v>
      </c>
      <c r="F694">
        <v>6.0024999999999995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449.5</v>
      </c>
      <c r="B695">
        <v>7.9987500000000002</v>
      </c>
      <c r="C695">
        <v>89.73</v>
      </c>
      <c r="D695">
        <v>109.95</v>
      </c>
      <c r="E695">
        <v>49.860000000000007</v>
      </c>
      <c r="F695">
        <v>6.0024999999999995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449.25</v>
      </c>
      <c r="B696">
        <v>7.9987500000000002</v>
      </c>
      <c r="C696">
        <v>89.685000000000002</v>
      </c>
      <c r="D696">
        <v>110.1</v>
      </c>
      <c r="E696">
        <v>49.860000000000007</v>
      </c>
      <c r="F696">
        <v>6.0024999999999995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449.75</v>
      </c>
      <c r="B697">
        <v>7.9987500000000002</v>
      </c>
      <c r="C697">
        <v>89.685000000000002</v>
      </c>
      <c r="D697">
        <v>109.95</v>
      </c>
      <c r="E697">
        <v>49.860000000000007</v>
      </c>
      <c r="F697">
        <v>6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449.5</v>
      </c>
      <c r="B698">
        <v>7.9912499999999991</v>
      </c>
      <c r="C698">
        <v>89.685000000000002</v>
      </c>
      <c r="D698">
        <v>109.95</v>
      </c>
      <c r="E698">
        <v>49.860000000000007</v>
      </c>
      <c r="F698">
        <v>6</v>
      </c>
      <c r="G698">
        <v>1.9875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449.25</v>
      </c>
      <c r="B699">
        <v>7.9912499999999991</v>
      </c>
      <c r="C699">
        <v>89.73</v>
      </c>
      <c r="D699">
        <v>110.1</v>
      </c>
      <c r="E699">
        <v>49.860000000000007</v>
      </c>
      <c r="F699">
        <v>6</v>
      </c>
      <c r="G699">
        <v>1.9875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449.25</v>
      </c>
      <c r="B700">
        <v>7.9950000000000001</v>
      </c>
      <c r="C700">
        <v>89.685000000000002</v>
      </c>
      <c r="D700">
        <v>110.02500000000001</v>
      </c>
      <c r="E700">
        <v>49.860000000000007</v>
      </c>
      <c r="F700">
        <v>6.0024999999999995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449.75</v>
      </c>
      <c r="B701">
        <v>7.9950000000000001</v>
      </c>
      <c r="C701">
        <v>89.73</v>
      </c>
      <c r="D701">
        <v>109.875</v>
      </c>
      <c r="E701">
        <v>49.860000000000007</v>
      </c>
      <c r="F701">
        <v>6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449.25</v>
      </c>
      <c r="B702">
        <v>7.9950000000000001</v>
      </c>
      <c r="C702">
        <v>89.685000000000002</v>
      </c>
      <c r="D702">
        <v>110.02500000000001</v>
      </c>
      <c r="E702">
        <v>49.860000000000007</v>
      </c>
      <c r="F702">
        <v>6.0024999999999995</v>
      </c>
      <c r="G702">
        <v>1.9875</v>
      </c>
      <c r="H702" s="3" t="s">
        <v>10</v>
      </c>
      <c r="I702">
        <v>60</v>
      </c>
      <c r="J702">
        <v>2.397038447541797E-5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449.25</v>
      </c>
      <c r="B703">
        <v>7.9987500000000002</v>
      </c>
      <c r="C703">
        <v>89.685000000000002</v>
      </c>
      <c r="D703">
        <v>110.02500000000001</v>
      </c>
      <c r="E703">
        <v>49.860000000000007</v>
      </c>
      <c r="F703">
        <v>6</v>
      </c>
      <c r="G703">
        <v>1.9875</v>
      </c>
      <c r="H703" s="3" t="s">
        <v>10</v>
      </c>
      <c r="I703">
        <v>60</v>
      </c>
      <c r="J703">
        <v>2.397038447541797E-5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449.5</v>
      </c>
      <c r="B704">
        <v>7.9987500000000002</v>
      </c>
      <c r="C704">
        <v>89.685000000000002</v>
      </c>
      <c r="D704">
        <v>109.95</v>
      </c>
      <c r="E704">
        <v>49.860000000000007</v>
      </c>
      <c r="F704">
        <v>6</v>
      </c>
      <c r="G704">
        <v>1.9875</v>
      </c>
      <c r="H704" s="3" t="s">
        <v>10</v>
      </c>
      <c r="I704">
        <v>60</v>
      </c>
      <c r="J704">
        <v>2.397038447541797E-5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449.5</v>
      </c>
      <c r="B705">
        <v>7.9987500000000002</v>
      </c>
      <c r="C705">
        <v>89.685000000000002</v>
      </c>
      <c r="D705">
        <v>109.95</v>
      </c>
      <c r="E705">
        <v>49.860000000000007</v>
      </c>
      <c r="F705">
        <v>6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449.25</v>
      </c>
      <c r="B706">
        <v>7.9987500000000002</v>
      </c>
      <c r="C706">
        <v>89.73</v>
      </c>
      <c r="D706">
        <v>110.1</v>
      </c>
      <c r="E706">
        <v>49.860000000000007</v>
      </c>
      <c r="F706">
        <v>6.0024999999999995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449.25</v>
      </c>
      <c r="B707">
        <v>7.9912499999999991</v>
      </c>
      <c r="C707">
        <v>89.685000000000002</v>
      </c>
      <c r="D707">
        <v>109.95</v>
      </c>
      <c r="E707">
        <v>49.860000000000007</v>
      </c>
      <c r="F707">
        <v>6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449.25</v>
      </c>
      <c r="B708">
        <v>7.9950000000000001</v>
      </c>
      <c r="C708">
        <v>89.685000000000002</v>
      </c>
      <c r="D708">
        <v>109.95</v>
      </c>
      <c r="E708">
        <v>49.860000000000007</v>
      </c>
      <c r="F708">
        <v>6.0024999999999995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449.25</v>
      </c>
      <c r="B709">
        <v>7.9912499999999991</v>
      </c>
      <c r="C709">
        <v>89.685000000000002</v>
      </c>
      <c r="D709">
        <v>110.17500000000001</v>
      </c>
      <c r="E709">
        <v>49.860000000000007</v>
      </c>
      <c r="F709">
        <v>6.0024999999999995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449.5</v>
      </c>
      <c r="B710">
        <v>7.9912499999999991</v>
      </c>
      <c r="C710">
        <v>89.685000000000002</v>
      </c>
      <c r="D710">
        <v>110.17500000000001</v>
      </c>
      <c r="E710">
        <v>49.860000000000007</v>
      </c>
      <c r="F710">
        <v>6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</v>
      </c>
      <c r="B711">
        <v>7.9950000000000001</v>
      </c>
      <c r="C711">
        <v>89.685000000000002</v>
      </c>
      <c r="D711">
        <v>109.875</v>
      </c>
      <c r="E711">
        <v>49.860000000000007</v>
      </c>
      <c r="F711">
        <v>6.0024999999999995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449.25</v>
      </c>
      <c r="B712">
        <v>7.9950000000000001</v>
      </c>
      <c r="C712">
        <v>89.685000000000002</v>
      </c>
      <c r="D712">
        <v>109.95</v>
      </c>
      <c r="E712">
        <v>49.860000000000007</v>
      </c>
      <c r="F712">
        <v>6.0024999999999995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449.5</v>
      </c>
      <c r="B713">
        <v>7.9987500000000002</v>
      </c>
      <c r="C713">
        <v>89.685000000000002</v>
      </c>
      <c r="D713">
        <v>110.02500000000001</v>
      </c>
      <c r="E713">
        <v>49.860000000000007</v>
      </c>
      <c r="F713">
        <v>6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449.25</v>
      </c>
      <c r="B714">
        <v>7.9912499999999991</v>
      </c>
      <c r="C714">
        <v>89.73</v>
      </c>
      <c r="D714">
        <v>109.95</v>
      </c>
      <c r="E714">
        <v>49.860000000000007</v>
      </c>
      <c r="F714">
        <v>6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449.25</v>
      </c>
      <c r="B715">
        <v>7.9950000000000001</v>
      </c>
      <c r="C715">
        <v>89.685000000000002</v>
      </c>
      <c r="D715">
        <v>110.1</v>
      </c>
      <c r="E715">
        <v>49.860000000000007</v>
      </c>
      <c r="F715">
        <v>6.0024999999999995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</v>
      </c>
      <c r="B716">
        <v>7.9950000000000001</v>
      </c>
      <c r="C716">
        <v>89.685000000000002</v>
      </c>
      <c r="D716">
        <v>110.1</v>
      </c>
      <c r="E716">
        <v>49.860000000000007</v>
      </c>
      <c r="F716">
        <v>6.0024999999999995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449.5</v>
      </c>
      <c r="B717">
        <v>7.9912499999999991</v>
      </c>
      <c r="C717">
        <v>89.685000000000002</v>
      </c>
      <c r="D717">
        <v>110.02500000000001</v>
      </c>
      <c r="E717">
        <v>49.860000000000007</v>
      </c>
      <c r="F717">
        <v>6</v>
      </c>
      <c r="G717">
        <v>1.9875</v>
      </c>
      <c r="H717" s="3" t="s">
        <v>10</v>
      </c>
      <c r="I717">
        <v>60</v>
      </c>
      <c r="J717">
        <v>2.397038447541797E-5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449.25</v>
      </c>
      <c r="B718">
        <v>7.9912499999999991</v>
      </c>
      <c r="C718">
        <v>89.685000000000002</v>
      </c>
      <c r="D718">
        <v>110.02500000000001</v>
      </c>
      <c r="E718">
        <v>49.860000000000007</v>
      </c>
      <c r="F718">
        <v>6.0024999999999995</v>
      </c>
      <c r="G718">
        <v>1.9875</v>
      </c>
      <c r="H718" s="3" t="s">
        <v>10</v>
      </c>
      <c r="I718">
        <v>60</v>
      </c>
      <c r="J718">
        <v>2.397038447541797E-5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449.75</v>
      </c>
      <c r="B719">
        <v>7.9912499999999991</v>
      </c>
      <c r="C719">
        <v>89.685000000000002</v>
      </c>
      <c r="D719">
        <v>109.875</v>
      </c>
      <c r="E719">
        <v>49.860000000000007</v>
      </c>
      <c r="F719">
        <v>6.0024999999999995</v>
      </c>
      <c r="G719">
        <v>1.9875</v>
      </c>
      <c r="H719" s="3" t="s">
        <v>10</v>
      </c>
      <c r="I719">
        <v>60</v>
      </c>
      <c r="J719">
        <v>2.397038447541797E-5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</v>
      </c>
      <c r="B720">
        <v>7.9912499999999991</v>
      </c>
      <c r="C720">
        <v>89.685000000000002</v>
      </c>
      <c r="D720">
        <v>110.17500000000001</v>
      </c>
      <c r="E720">
        <v>49.860000000000007</v>
      </c>
      <c r="F720">
        <v>6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</v>
      </c>
      <c r="B721">
        <v>7.9950000000000001</v>
      </c>
      <c r="C721">
        <v>89.73</v>
      </c>
      <c r="D721">
        <v>110.02500000000001</v>
      </c>
      <c r="E721">
        <v>49.860000000000007</v>
      </c>
      <c r="F721">
        <v>6.0024999999999995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449.75</v>
      </c>
      <c r="B722">
        <v>7.9950000000000001</v>
      </c>
      <c r="C722">
        <v>89.685000000000002</v>
      </c>
      <c r="D722">
        <v>109.95</v>
      </c>
      <c r="E722">
        <v>49.860000000000007</v>
      </c>
      <c r="F722">
        <v>6</v>
      </c>
      <c r="G722">
        <v>1.9875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449.25</v>
      </c>
      <c r="B723">
        <v>7.9950000000000001</v>
      </c>
      <c r="C723">
        <v>89.73</v>
      </c>
      <c r="D723">
        <v>109.875</v>
      </c>
      <c r="E723">
        <v>49.860000000000007</v>
      </c>
      <c r="F723">
        <v>6</v>
      </c>
      <c r="G723">
        <v>1.9875</v>
      </c>
      <c r="H723" s="3" t="s">
        <v>10</v>
      </c>
      <c r="I723">
        <v>60</v>
      </c>
      <c r="J723">
        <v>2.4908352317846517E-5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449.5</v>
      </c>
      <c r="B724">
        <v>7.9950000000000001</v>
      </c>
      <c r="C724">
        <v>89.685000000000002</v>
      </c>
      <c r="D724">
        <v>110.1</v>
      </c>
      <c r="E724">
        <v>49.860000000000007</v>
      </c>
      <c r="F724">
        <v>6.0024999999999995</v>
      </c>
      <c r="G724">
        <v>1.9875</v>
      </c>
      <c r="H724" s="3" t="s">
        <v>10</v>
      </c>
      <c r="I724">
        <v>60</v>
      </c>
      <c r="J724">
        <v>2.4908352317846517E-5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449.5</v>
      </c>
      <c r="B725">
        <v>8.0024999999999995</v>
      </c>
      <c r="C725">
        <v>89.73</v>
      </c>
      <c r="D725">
        <v>110.02500000000001</v>
      </c>
      <c r="E725">
        <v>49.860000000000007</v>
      </c>
      <c r="F725">
        <v>6</v>
      </c>
      <c r="G725">
        <v>1.9875</v>
      </c>
      <c r="H725" s="3" t="s">
        <v>10</v>
      </c>
      <c r="I725">
        <v>60</v>
      </c>
      <c r="J725">
        <v>2.4908352317846517E-5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</v>
      </c>
      <c r="B726">
        <v>7.9950000000000001</v>
      </c>
      <c r="C726">
        <v>89.685000000000002</v>
      </c>
      <c r="D726">
        <v>110.02500000000001</v>
      </c>
      <c r="E726">
        <v>49.860000000000007</v>
      </c>
      <c r="F726">
        <v>6.0024999999999995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449.5</v>
      </c>
      <c r="B727">
        <v>7.9987500000000002</v>
      </c>
      <c r="C727">
        <v>89.685000000000002</v>
      </c>
      <c r="D727">
        <v>109.875</v>
      </c>
      <c r="E727">
        <v>49.860000000000007</v>
      </c>
      <c r="F727">
        <v>6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449.5</v>
      </c>
      <c r="B728">
        <v>7.9912499999999991</v>
      </c>
      <c r="C728">
        <v>89.685000000000002</v>
      </c>
      <c r="D728">
        <v>110.02500000000001</v>
      </c>
      <c r="E728">
        <v>49.860000000000007</v>
      </c>
      <c r="F728">
        <v>6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449.25</v>
      </c>
      <c r="B729">
        <v>7.9950000000000001</v>
      </c>
      <c r="C729">
        <v>89.73</v>
      </c>
      <c r="D729">
        <v>110.02500000000001</v>
      </c>
      <c r="E729">
        <v>49.860000000000007</v>
      </c>
      <c r="F729">
        <v>6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449.75</v>
      </c>
      <c r="B730">
        <v>7.9950000000000001</v>
      </c>
      <c r="C730">
        <v>89.685000000000002</v>
      </c>
      <c r="D730">
        <v>110.1</v>
      </c>
      <c r="E730">
        <v>49.860000000000007</v>
      </c>
      <c r="F730">
        <v>6.0024999999999995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449.5</v>
      </c>
      <c r="B731">
        <v>7.9950000000000001</v>
      </c>
      <c r="C731">
        <v>89.73</v>
      </c>
      <c r="D731">
        <v>110.02500000000001</v>
      </c>
      <c r="E731">
        <v>49.860000000000007</v>
      </c>
      <c r="F731">
        <v>6.0024999999999995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449.5</v>
      </c>
      <c r="B732">
        <v>7.9950000000000001</v>
      </c>
      <c r="C732">
        <v>89.685000000000002</v>
      </c>
      <c r="D732">
        <v>110.02500000000001</v>
      </c>
      <c r="E732">
        <v>49.860000000000007</v>
      </c>
      <c r="F732">
        <v>6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449.5</v>
      </c>
      <c r="B733">
        <v>7.9987500000000002</v>
      </c>
      <c r="C733">
        <v>89.685000000000002</v>
      </c>
      <c r="D733">
        <v>110.1</v>
      </c>
      <c r="E733">
        <v>49.860000000000007</v>
      </c>
      <c r="F733">
        <v>6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449.25</v>
      </c>
      <c r="B734">
        <v>7.9912499999999991</v>
      </c>
      <c r="C734">
        <v>89.685000000000002</v>
      </c>
      <c r="D734">
        <v>110.02500000000001</v>
      </c>
      <c r="E734">
        <v>49.860000000000007</v>
      </c>
      <c r="F734">
        <v>6.0024999999999995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449.75</v>
      </c>
      <c r="B735">
        <v>8.0024999999999995</v>
      </c>
      <c r="C735">
        <v>89.685000000000002</v>
      </c>
      <c r="D735">
        <v>110.1</v>
      </c>
      <c r="E735">
        <v>49.860000000000007</v>
      </c>
      <c r="F735">
        <v>6</v>
      </c>
      <c r="G735">
        <v>1.9875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</v>
      </c>
      <c r="B736">
        <v>7.9950000000000001</v>
      </c>
      <c r="C736">
        <v>89.685000000000002</v>
      </c>
      <c r="D736">
        <v>109.875</v>
      </c>
      <c r="E736">
        <v>49.860000000000007</v>
      </c>
      <c r="F736">
        <v>6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</v>
      </c>
      <c r="B737">
        <v>7.9950000000000001</v>
      </c>
      <c r="C737">
        <v>89.685000000000002</v>
      </c>
      <c r="D737">
        <v>110.02500000000001</v>
      </c>
      <c r="E737">
        <v>49.860000000000007</v>
      </c>
      <c r="F737">
        <v>6</v>
      </c>
      <c r="G737">
        <v>1.9875</v>
      </c>
      <c r="H737" s="3" t="s">
        <v>10</v>
      </c>
      <c r="I737">
        <v>60</v>
      </c>
      <c r="J737">
        <v>2.4434868154093841E-5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449.5</v>
      </c>
      <c r="B738">
        <v>7.9912499999999991</v>
      </c>
      <c r="C738">
        <v>89.685000000000002</v>
      </c>
      <c r="D738">
        <v>110.1</v>
      </c>
      <c r="E738">
        <v>49.860000000000007</v>
      </c>
      <c r="F738">
        <v>6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449.25</v>
      </c>
      <c r="B739">
        <v>7.9950000000000001</v>
      </c>
      <c r="C739">
        <v>89.685000000000002</v>
      </c>
      <c r="D739">
        <v>110.02500000000001</v>
      </c>
      <c r="E739">
        <v>49.860000000000007</v>
      </c>
      <c r="F739">
        <v>6.0024999999999995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</v>
      </c>
      <c r="B740">
        <v>7.9950000000000001</v>
      </c>
      <c r="C740">
        <v>89.685000000000002</v>
      </c>
      <c r="D740">
        <v>109.95</v>
      </c>
      <c r="E740">
        <v>49.860000000000007</v>
      </c>
      <c r="F740">
        <v>6.0024999999999995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449.5</v>
      </c>
      <c r="B741">
        <v>7.9987500000000002</v>
      </c>
      <c r="C741">
        <v>89.685000000000002</v>
      </c>
      <c r="D741">
        <v>110.17500000000001</v>
      </c>
      <c r="E741">
        <v>49.860000000000007</v>
      </c>
      <c r="F741">
        <v>6.0024999999999995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449.5</v>
      </c>
      <c r="B742">
        <v>7.9987500000000002</v>
      </c>
      <c r="C742">
        <v>89.73</v>
      </c>
      <c r="D742">
        <v>110.02500000000001</v>
      </c>
      <c r="E742">
        <v>49.860000000000007</v>
      </c>
      <c r="F742">
        <v>6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449.25</v>
      </c>
      <c r="B743">
        <v>7.9912499999999991</v>
      </c>
      <c r="C743">
        <v>89.73</v>
      </c>
      <c r="D743">
        <v>109.95</v>
      </c>
      <c r="E743">
        <v>49.860000000000007</v>
      </c>
      <c r="F743">
        <v>6.0024999999999995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</v>
      </c>
      <c r="B744">
        <v>7.9987500000000002</v>
      </c>
      <c r="C744">
        <v>89.685000000000002</v>
      </c>
      <c r="D744">
        <v>110.02500000000001</v>
      </c>
      <c r="E744">
        <v>49.860000000000007</v>
      </c>
      <c r="F744">
        <v>6.0024999999999995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</v>
      </c>
      <c r="B745">
        <v>7.9912499999999991</v>
      </c>
      <c r="C745">
        <v>89.73</v>
      </c>
      <c r="D745">
        <v>109.875</v>
      </c>
      <c r="E745">
        <v>49.860000000000007</v>
      </c>
      <c r="F745">
        <v>6.0024999999999995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449.25</v>
      </c>
      <c r="B746">
        <v>7.9912499999999991</v>
      </c>
      <c r="C746">
        <v>89.685000000000002</v>
      </c>
      <c r="D746">
        <v>110.1</v>
      </c>
      <c r="E746">
        <v>49.860000000000007</v>
      </c>
      <c r="F746">
        <v>6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449.25</v>
      </c>
      <c r="B747">
        <v>7.9987500000000002</v>
      </c>
      <c r="C747">
        <v>89.73</v>
      </c>
      <c r="D747">
        <v>109.95</v>
      </c>
      <c r="E747">
        <v>49.860000000000007</v>
      </c>
      <c r="F747">
        <v>6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</v>
      </c>
      <c r="B748">
        <v>7.9987500000000002</v>
      </c>
      <c r="C748">
        <v>89.685000000000002</v>
      </c>
      <c r="D748">
        <v>109.95</v>
      </c>
      <c r="E748">
        <v>49.860000000000007</v>
      </c>
      <c r="F748">
        <v>6.0024999999999995</v>
      </c>
      <c r="G748">
        <v>1.9900000000000002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449.5</v>
      </c>
      <c r="B749">
        <v>7.9950000000000001</v>
      </c>
      <c r="C749">
        <v>89.73</v>
      </c>
      <c r="D749">
        <v>110.02500000000001</v>
      </c>
      <c r="E749">
        <v>49.860000000000007</v>
      </c>
      <c r="F749">
        <v>6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</v>
      </c>
      <c r="B750">
        <v>7.9950000000000001</v>
      </c>
      <c r="C750">
        <v>89.685000000000002</v>
      </c>
      <c r="D750">
        <v>110.17500000000001</v>
      </c>
      <c r="E750">
        <v>49.860000000000007</v>
      </c>
      <c r="F750">
        <v>6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449.5</v>
      </c>
      <c r="B751">
        <v>8.0024999999999995</v>
      </c>
      <c r="C751">
        <v>89.73</v>
      </c>
      <c r="D751">
        <v>109.95</v>
      </c>
      <c r="E751">
        <v>49.860000000000007</v>
      </c>
      <c r="F751">
        <v>6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449.5</v>
      </c>
      <c r="B752">
        <v>7.9950000000000001</v>
      </c>
      <c r="C752">
        <v>89.73</v>
      </c>
      <c r="D752">
        <v>109.875</v>
      </c>
      <c r="E752">
        <v>49.860000000000007</v>
      </c>
      <c r="F752">
        <v>6.0024999999999995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449.5</v>
      </c>
      <c r="B753">
        <v>7.9987500000000002</v>
      </c>
      <c r="C753">
        <v>89.685000000000002</v>
      </c>
      <c r="D753">
        <v>109.95</v>
      </c>
      <c r="E753">
        <v>49.860000000000007</v>
      </c>
      <c r="F753">
        <v>6.0024999999999995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449.5</v>
      </c>
      <c r="B754">
        <v>7.9950000000000001</v>
      </c>
      <c r="C754">
        <v>89.685000000000002</v>
      </c>
      <c r="D754">
        <v>110.1</v>
      </c>
      <c r="E754">
        <v>49.860000000000007</v>
      </c>
      <c r="F754">
        <v>6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449.5</v>
      </c>
      <c r="B755">
        <v>7.9950000000000001</v>
      </c>
      <c r="C755">
        <v>89.685000000000002</v>
      </c>
      <c r="D755">
        <v>110.1</v>
      </c>
      <c r="E755">
        <v>49.860000000000007</v>
      </c>
      <c r="F755">
        <v>6.0024999999999995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449.5</v>
      </c>
      <c r="B756">
        <v>7.9987500000000002</v>
      </c>
      <c r="C756">
        <v>89.685000000000002</v>
      </c>
      <c r="D756">
        <v>109.95</v>
      </c>
      <c r="E756">
        <v>49.860000000000007</v>
      </c>
      <c r="F756">
        <v>6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449.25</v>
      </c>
      <c r="B757">
        <v>7.9950000000000001</v>
      </c>
      <c r="C757">
        <v>89.685000000000002</v>
      </c>
      <c r="D757">
        <v>110.1</v>
      </c>
      <c r="E757">
        <v>49.905000000000001</v>
      </c>
      <c r="F757">
        <v>6.0024999999999995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449.25</v>
      </c>
      <c r="B758">
        <v>7.9987500000000002</v>
      </c>
      <c r="C758">
        <v>89.685000000000002</v>
      </c>
      <c r="D758">
        <v>109.875</v>
      </c>
      <c r="E758">
        <v>49.860000000000007</v>
      </c>
      <c r="F758">
        <v>6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449.5</v>
      </c>
      <c r="B759">
        <v>7.9987500000000002</v>
      </c>
      <c r="C759">
        <v>89.685000000000002</v>
      </c>
      <c r="D759">
        <v>110.1</v>
      </c>
      <c r="E759">
        <v>49.860000000000007</v>
      </c>
      <c r="F759">
        <v>6.0024999999999995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449.5</v>
      </c>
      <c r="B760">
        <v>7.9950000000000001</v>
      </c>
      <c r="C760">
        <v>89.685000000000002</v>
      </c>
      <c r="D760">
        <v>109.875</v>
      </c>
      <c r="E760">
        <v>49.860000000000007</v>
      </c>
      <c r="F760">
        <v>6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449.5</v>
      </c>
      <c r="B761">
        <v>8.0024999999999995</v>
      </c>
      <c r="C761">
        <v>89.685000000000002</v>
      </c>
      <c r="D761">
        <v>110.02500000000001</v>
      </c>
      <c r="E761">
        <v>49.860000000000007</v>
      </c>
      <c r="F761">
        <v>6.0024999999999995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449.5</v>
      </c>
      <c r="B762">
        <v>7.9950000000000001</v>
      </c>
      <c r="C762">
        <v>89.685000000000002</v>
      </c>
      <c r="D762">
        <v>110.02500000000001</v>
      </c>
      <c r="E762">
        <v>49.860000000000007</v>
      </c>
      <c r="F762">
        <v>6.0024999999999995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449.5</v>
      </c>
      <c r="B763">
        <v>7.9950000000000001</v>
      </c>
      <c r="C763">
        <v>89.685000000000002</v>
      </c>
      <c r="D763">
        <v>110.17500000000001</v>
      </c>
      <c r="E763">
        <v>49.905000000000001</v>
      </c>
      <c r="F763">
        <v>6.0024999999999995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449.75</v>
      </c>
      <c r="B764">
        <v>7.9912499999999991</v>
      </c>
      <c r="C764">
        <v>89.685000000000002</v>
      </c>
      <c r="D764">
        <v>110.17500000000001</v>
      </c>
      <c r="E764">
        <v>49.860000000000007</v>
      </c>
      <c r="F764">
        <v>6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449.25</v>
      </c>
      <c r="B765">
        <v>7.9950000000000001</v>
      </c>
      <c r="C765">
        <v>89.685000000000002</v>
      </c>
      <c r="D765">
        <v>109.95</v>
      </c>
      <c r="E765">
        <v>49.860000000000007</v>
      </c>
      <c r="F765">
        <v>6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449.5</v>
      </c>
      <c r="B766">
        <v>7.9950000000000001</v>
      </c>
      <c r="C766">
        <v>89.685000000000002</v>
      </c>
      <c r="D766">
        <v>110.17500000000001</v>
      </c>
      <c r="E766">
        <v>49.860000000000007</v>
      </c>
      <c r="F766">
        <v>6.0024999999999995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</v>
      </c>
      <c r="B767">
        <v>7.9912499999999991</v>
      </c>
      <c r="C767">
        <v>89.73</v>
      </c>
      <c r="D767">
        <v>110.02500000000001</v>
      </c>
      <c r="E767">
        <v>49.860000000000007</v>
      </c>
      <c r="F767">
        <v>6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448.75</v>
      </c>
      <c r="B768">
        <v>7.9950000000000001</v>
      </c>
      <c r="C768">
        <v>89.685000000000002</v>
      </c>
      <c r="D768">
        <v>109.95</v>
      </c>
      <c r="E768">
        <v>49.860000000000007</v>
      </c>
      <c r="F768">
        <v>6.0024999999999995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449.25</v>
      </c>
      <c r="B769">
        <v>7.9950000000000001</v>
      </c>
      <c r="C769">
        <v>89.685000000000002</v>
      </c>
      <c r="D769">
        <v>109.875</v>
      </c>
      <c r="E769">
        <v>49.860000000000007</v>
      </c>
      <c r="F769">
        <v>6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449.25</v>
      </c>
      <c r="B770">
        <v>7.9912499999999991</v>
      </c>
      <c r="C770">
        <v>89.685000000000002</v>
      </c>
      <c r="D770">
        <v>110.1</v>
      </c>
      <c r="E770">
        <v>49.860000000000007</v>
      </c>
      <c r="F770">
        <v>6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449.75</v>
      </c>
      <c r="B771">
        <v>7.9950000000000001</v>
      </c>
      <c r="C771">
        <v>89.685000000000002</v>
      </c>
      <c r="D771">
        <v>110.17500000000001</v>
      </c>
      <c r="E771">
        <v>49.860000000000007</v>
      </c>
      <c r="F771">
        <v>6.0024999999999995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449.5</v>
      </c>
      <c r="B772">
        <v>7.9912499999999991</v>
      </c>
      <c r="C772">
        <v>89.685000000000002</v>
      </c>
      <c r="D772">
        <v>110.1</v>
      </c>
      <c r="E772">
        <v>49.860000000000007</v>
      </c>
      <c r="F772">
        <v>6.0024999999999995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449.25</v>
      </c>
      <c r="B773">
        <v>7.9950000000000001</v>
      </c>
      <c r="C773">
        <v>89.685000000000002</v>
      </c>
      <c r="D773">
        <v>109.95</v>
      </c>
      <c r="E773">
        <v>49.860000000000007</v>
      </c>
      <c r="F773">
        <v>6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449.5</v>
      </c>
      <c r="B774">
        <v>7.9912499999999991</v>
      </c>
      <c r="C774">
        <v>89.73</v>
      </c>
      <c r="D774">
        <v>109.875</v>
      </c>
      <c r="E774">
        <v>49.860000000000007</v>
      </c>
      <c r="F774">
        <v>6.0024999999999995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449.75</v>
      </c>
      <c r="B775">
        <v>7.9950000000000001</v>
      </c>
      <c r="C775">
        <v>89.685000000000002</v>
      </c>
      <c r="D775">
        <v>109.95</v>
      </c>
      <c r="E775">
        <v>49.860000000000007</v>
      </c>
      <c r="F775">
        <v>6.0024999999999995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449.5</v>
      </c>
      <c r="B776">
        <v>7.9950000000000001</v>
      </c>
      <c r="C776">
        <v>89.685000000000002</v>
      </c>
      <c r="D776">
        <v>110.1</v>
      </c>
      <c r="E776">
        <v>49.860000000000007</v>
      </c>
      <c r="F776">
        <v>6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449.25</v>
      </c>
      <c r="B777">
        <v>7.9987500000000002</v>
      </c>
      <c r="C777">
        <v>89.685000000000002</v>
      </c>
      <c r="D777">
        <v>110.02500000000001</v>
      </c>
      <c r="E777">
        <v>49.860000000000007</v>
      </c>
      <c r="F777">
        <v>6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449.25</v>
      </c>
      <c r="B778">
        <v>7.9950000000000001</v>
      </c>
      <c r="C778">
        <v>89.685000000000002</v>
      </c>
      <c r="D778">
        <v>109.875</v>
      </c>
      <c r="E778">
        <v>49.860000000000007</v>
      </c>
      <c r="F778">
        <v>6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449.25</v>
      </c>
      <c r="B779">
        <v>8.0024999999999995</v>
      </c>
      <c r="C779">
        <v>89.73</v>
      </c>
      <c r="D779">
        <v>109.95</v>
      </c>
      <c r="E779">
        <v>49.860000000000007</v>
      </c>
      <c r="F779">
        <v>6.0024999999999995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449.5</v>
      </c>
      <c r="B780">
        <v>7.9987500000000002</v>
      </c>
      <c r="C780">
        <v>89.685000000000002</v>
      </c>
      <c r="D780">
        <v>110.02500000000001</v>
      </c>
      <c r="E780">
        <v>49.860000000000007</v>
      </c>
      <c r="F780">
        <v>6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449.5</v>
      </c>
      <c r="B781">
        <v>7.9987500000000002</v>
      </c>
      <c r="C781">
        <v>89.685000000000002</v>
      </c>
      <c r="D781">
        <v>109.95</v>
      </c>
      <c r="E781">
        <v>49.860000000000007</v>
      </c>
      <c r="F781">
        <v>6.0024999999999995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449.25</v>
      </c>
      <c r="B782">
        <v>7.9950000000000001</v>
      </c>
      <c r="C782">
        <v>89.685000000000002</v>
      </c>
      <c r="D782">
        <v>110.1</v>
      </c>
      <c r="E782">
        <v>49.860000000000007</v>
      </c>
      <c r="F782">
        <v>6.0024999999999995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449.25</v>
      </c>
      <c r="B783">
        <v>7.9950000000000001</v>
      </c>
      <c r="C783">
        <v>89.685000000000002</v>
      </c>
      <c r="D783">
        <v>110.1</v>
      </c>
      <c r="E783">
        <v>49.860000000000007</v>
      </c>
      <c r="F783">
        <v>6.0024999999999995</v>
      </c>
      <c r="G783">
        <v>1.9875</v>
      </c>
      <c r="H783" s="3" t="s">
        <v>10</v>
      </c>
      <c r="I783">
        <v>60</v>
      </c>
      <c r="J783">
        <v>2.4434868154093841E-5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449.25</v>
      </c>
      <c r="B784">
        <v>7.9950000000000001</v>
      </c>
      <c r="C784">
        <v>89.685000000000002</v>
      </c>
      <c r="D784">
        <v>110.02500000000001</v>
      </c>
      <c r="E784">
        <v>49.860000000000007</v>
      </c>
      <c r="F784">
        <v>6</v>
      </c>
      <c r="G784">
        <v>1.9875</v>
      </c>
      <c r="H784" s="3" t="s">
        <v>10</v>
      </c>
      <c r="I784">
        <v>60</v>
      </c>
      <c r="J784">
        <v>2.4434868154093841E-5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449.25</v>
      </c>
      <c r="B785">
        <v>7.9987500000000002</v>
      </c>
      <c r="C785">
        <v>89.685000000000002</v>
      </c>
      <c r="D785">
        <v>110.02500000000001</v>
      </c>
      <c r="E785">
        <v>49.905000000000001</v>
      </c>
      <c r="F785">
        <v>6</v>
      </c>
      <c r="G785">
        <v>1.9900000000000002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449.5</v>
      </c>
      <c r="B786">
        <v>7.9987500000000002</v>
      </c>
      <c r="C786">
        <v>89.685000000000002</v>
      </c>
      <c r="D786">
        <v>110.1</v>
      </c>
      <c r="E786">
        <v>49.860000000000007</v>
      </c>
      <c r="F786">
        <v>6.0024999999999995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449.5</v>
      </c>
      <c r="B787">
        <v>7.9950000000000001</v>
      </c>
      <c r="C787">
        <v>89.73</v>
      </c>
      <c r="D787">
        <v>109.95</v>
      </c>
      <c r="E787">
        <v>49.860000000000007</v>
      </c>
      <c r="F787">
        <v>6.0024999999999995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449.25</v>
      </c>
      <c r="B788">
        <v>7.9950000000000001</v>
      </c>
      <c r="C788">
        <v>89.685000000000002</v>
      </c>
      <c r="D788">
        <v>110.1</v>
      </c>
      <c r="E788">
        <v>49.860000000000007</v>
      </c>
      <c r="F788">
        <v>6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449.5</v>
      </c>
      <c r="B789">
        <v>7.9987500000000002</v>
      </c>
      <c r="C789">
        <v>89.73</v>
      </c>
      <c r="D789">
        <v>109.95</v>
      </c>
      <c r="E789">
        <v>49.860000000000007</v>
      </c>
      <c r="F789">
        <v>6.0024999999999995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449.25</v>
      </c>
      <c r="B790">
        <v>7.9912499999999991</v>
      </c>
      <c r="C790">
        <v>89.685000000000002</v>
      </c>
      <c r="D790">
        <v>109.875</v>
      </c>
      <c r="E790">
        <v>49.860000000000007</v>
      </c>
      <c r="F790">
        <v>6.0024999999999995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449.25</v>
      </c>
      <c r="B791">
        <v>7.9950000000000001</v>
      </c>
      <c r="C791">
        <v>89.685000000000002</v>
      </c>
      <c r="D791">
        <v>110.1</v>
      </c>
      <c r="E791">
        <v>49.860000000000007</v>
      </c>
      <c r="F791">
        <v>6</v>
      </c>
      <c r="G791">
        <v>1.9875</v>
      </c>
      <c r="H791" s="3" t="s">
        <v>10</v>
      </c>
      <c r="I791">
        <v>60</v>
      </c>
      <c r="J791">
        <v>2.397038447541797E-5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449.5</v>
      </c>
      <c r="B792">
        <v>7.9987500000000002</v>
      </c>
      <c r="C792">
        <v>89.685000000000002</v>
      </c>
      <c r="D792">
        <v>110.1</v>
      </c>
      <c r="E792">
        <v>49.860000000000007</v>
      </c>
      <c r="F792">
        <v>6.0024999999999995</v>
      </c>
      <c r="G792">
        <v>1.9875</v>
      </c>
      <c r="H792" s="3" t="s">
        <v>10</v>
      </c>
      <c r="I792">
        <v>60</v>
      </c>
      <c r="J792">
        <v>2.397038447541797E-5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449.5</v>
      </c>
      <c r="B793">
        <v>7.9950000000000001</v>
      </c>
      <c r="C793">
        <v>89.685000000000002</v>
      </c>
      <c r="D793">
        <v>110.02500000000001</v>
      </c>
      <c r="E793">
        <v>49.860000000000007</v>
      </c>
      <c r="F793">
        <v>6.0024999999999995</v>
      </c>
      <c r="G793">
        <v>1.9875</v>
      </c>
      <c r="H793" s="3" t="s">
        <v>10</v>
      </c>
      <c r="I793">
        <v>60</v>
      </c>
      <c r="J793">
        <v>2.397038447541797E-5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449.5</v>
      </c>
      <c r="B794">
        <v>7.9950000000000001</v>
      </c>
      <c r="C794">
        <v>89.685000000000002</v>
      </c>
      <c r="D794">
        <v>109.95</v>
      </c>
      <c r="E794">
        <v>49.860000000000007</v>
      </c>
      <c r="F794">
        <v>6.0024999999999995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448.75</v>
      </c>
      <c r="B795">
        <v>7.9950000000000001</v>
      </c>
      <c r="C795">
        <v>89.685000000000002</v>
      </c>
      <c r="D795">
        <v>109.875</v>
      </c>
      <c r="E795">
        <v>49.860000000000007</v>
      </c>
      <c r="F795">
        <v>6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449.25</v>
      </c>
      <c r="B796">
        <v>7.9950000000000001</v>
      </c>
      <c r="C796">
        <v>89.73</v>
      </c>
      <c r="D796">
        <v>110.1</v>
      </c>
      <c r="E796">
        <v>49.860000000000007</v>
      </c>
      <c r="F796">
        <v>6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449.5</v>
      </c>
      <c r="B797">
        <v>7.9950000000000001</v>
      </c>
      <c r="C797">
        <v>89.685000000000002</v>
      </c>
      <c r="D797">
        <v>110.1</v>
      </c>
      <c r="E797">
        <v>49.860000000000007</v>
      </c>
      <c r="F797">
        <v>6</v>
      </c>
      <c r="G797">
        <v>1.9875</v>
      </c>
      <c r="H797" s="3" t="s">
        <v>10</v>
      </c>
      <c r="I797">
        <v>60</v>
      </c>
      <c r="J797">
        <v>2.397038447541797E-5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449.5</v>
      </c>
      <c r="B798">
        <v>7.9912499999999991</v>
      </c>
      <c r="C798">
        <v>89.685000000000002</v>
      </c>
      <c r="D798">
        <v>110.1</v>
      </c>
      <c r="E798">
        <v>49.860000000000007</v>
      </c>
      <c r="F798">
        <v>6</v>
      </c>
      <c r="G798">
        <v>1.9850000000000001</v>
      </c>
      <c r="H798" s="3" t="s">
        <v>10</v>
      </c>
      <c r="I798">
        <v>60</v>
      </c>
      <c r="J798">
        <v>2.397038447541797E-5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449.25</v>
      </c>
      <c r="B799">
        <v>7.9912499999999991</v>
      </c>
      <c r="C799">
        <v>89.685000000000002</v>
      </c>
      <c r="D799">
        <v>110.02500000000001</v>
      </c>
      <c r="E799">
        <v>49.860000000000007</v>
      </c>
      <c r="F799">
        <v>6</v>
      </c>
      <c r="G799">
        <v>1.9875</v>
      </c>
      <c r="H799" s="3" t="s">
        <v>10</v>
      </c>
      <c r="I799">
        <v>60</v>
      </c>
      <c r="J799">
        <v>2.397038447541797E-5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449.25</v>
      </c>
      <c r="B800">
        <v>7.9912499999999991</v>
      </c>
      <c r="C800">
        <v>89.685000000000002</v>
      </c>
      <c r="D800">
        <v>109.875</v>
      </c>
      <c r="E800">
        <v>49.860000000000007</v>
      </c>
      <c r="F800">
        <v>6</v>
      </c>
      <c r="G800">
        <v>1.9875</v>
      </c>
      <c r="H800" s="3" t="s">
        <v>10</v>
      </c>
      <c r="I800">
        <v>60</v>
      </c>
      <c r="J800">
        <v>2.397038447541797E-5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</v>
      </c>
      <c r="B801">
        <v>7.9987500000000002</v>
      </c>
      <c r="C801">
        <v>89.685000000000002</v>
      </c>
      <c r="D801">
        <v>109.875</v>
      </c>
      <c r="E801">
        <v>49.860000000000007</v>
      </c>
      <c r="F801">
        <v>6</v>
      </c>
      <c r="G801">
        <v>1.9875</v>
      </c>
      <c r="H801" s="3" t="s">
        <v>10</v>
      </c>
      <c r="I801">
        <v>60</v>
      </c>
      <c r="J801">
        <v>2.397038447541797E-5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</v>
      </c>
      <c r="B802">
        <v>7.9987500000000002</v>
      </c>
      <c r="C802">
        <v>89.685000000000002</v>
      </c>
      <c r="D802">
        <v>109.95</v>
      </c>
      <c r="E802">
        <v>49.860000000000007</v>
      </c>
      <c r="F802">
        <v>6</v>
      </c>
      <c r="G802">
        <v>1.9850000000000001</v>
      </c>
      <c r="H802" s="3" t="s">
        <v>10</v>
      </c>
      <c r="I802">
        <v>60</v>
      </c>
      <c r="J802">
        <v>2.397038447541797E-5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</v>
      </c>
      <c r="B803">
        <v>7.9987500000000002</v>
      </c>
      <c r="C803">
        <v>89.685000000000002</v>
      </c>
      <c r="D803">
        <v>109.875</v>
      </c>
      <c r="E803">
        <v>49.860000000000007</v>
      </c>
      <c r="F803">
        <v>6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449.5</v>
      </c>
      <c r="B804">
        <v>7.9950000000000001</v>
      </c>
      <c r="C804">
        <v>89.685000000000002</v>
      </c>
      <c r="D804">
        <v>110.1</v>
      </c>
      <c r="E804">
        <v>49.860000000000007</v>
      </c>
      <c r="F804">
        <v>6.0024999999999995</v>
      </c>
      <c r="G804">
        <v>1.9875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</v>
      </c>
      <c r="B805">
        <v>7.9950000000000001</v>
      </c>
      <c r="C805">
        <v>89.73</v>
      </c>
      <c r="D805">
        <v>110.02500000000001</v>
      </c>
      <c r="E805">
        <v>49.860000000000007</v>
      </c>
      <c r="F805">
        <v>6.0024999999999995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449.5</v>
      </c>
      <c r="B806">
        <v>7.9987500000000002</v>
      </c>
      <c r="C806">
        <v>89.685000000000002</v>
      </c>
      <c r="D806">
        <v>109.95</v>
      </c>
      <c r="E806">
        <v>49.860000000000007</v>
      </c>
      <c r="F806">
        <v>6.0024999999999995</v>
      </c>
      <c r="G806">
        <v>1.9875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449.25</v>
      </c>
      <c r="B807">
        <v>7.9912499999999991</v>
      </c>
      <c r="C807">
        <v>89.685000000000002</v>
      </c>
      <c r="D807">
        <v>109.95</v>
      </c>
      <c r="E807">
        <v>49.860000000000007</v>
      </c>
      <c r="F807">
        <v>6.0024999999999995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449.25</v>
      </c>
      <c r="B808">
        <v>7.9912499999999991</v>
      </c>
      <c r="C808">
        <v>89.685000000000002</v>
      </c>
      <c r="D808">
        <v>110.02500000000001</v>
      </c>
      <c r="E808">
        <v>49.860000000000007</v>
      </c>
      <c r="F808">
        <v>6</v>
      </c>
      <c r="G808">
        <v>1.9875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449.25</v>
      </c>
      <c r="B809">
        <v>7.9950000000000001</v>
      </c>
      <c r="C809">
        <v>89.685000000000002</v>
      </c>
      <c r="D809">
        <v>110.02500000000001</v>
      </c>
      <c r="E809">
        <v>49.860000000000007</v>
      </c>
      <c r="F809">
        <v>6.0024999999999995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449.5</v>
      </c>
      <c r="B810">
        <v>7.9950000000000001</v>
      </c>
      <c r="C810">
        <v>89.685000000000002</v>
      </c>
      <c r="D810">
        <v>109.875</v>
      </c>
      <c r="E810">
        <v>49.860000000000007</v>
      </c>
      <c r="F810">
        <v>6.0024999999999995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449.25</v>
      </c>
      <c r="B811">
        <v>7.9987500000000002</v>
      </c>
      <c r="C811">
        <v>89.685000000000002</v>
      </c>
      <c r="D811">
        <v>109.95</v>
      </c>
      <c r="E811">
        <v>49.860000000000007</v>
      </c>
      <c r="F811">
        <v>6.0024999999999995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</v>
      </c>
      <c r="B812">
        <v>7.9912499999999991</v>
      </c>
      <c r="C812">
        <v>89.685000000000002</v>
      </c>
      <c r="D812">
        <v>110.1</v>
      </c>
      <c r="E812">
        <v>49.860000000000007</v>
      </c>
      <c r="F812">
        <v>6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449.25</v>
      </c>
      <c r="B813">
        <v>7.9987500000000002</v>
      </c>
      <c r="C813">
        <v>89.685000000000002</v>
      </c>
      <c r="D813">
        <v>110.02500000000001</v>
      </c>
      <c r="E813">
        <v>49.860000000000007</v>
      </c>
      <c r="F813">
        <v>6.0024999999999995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</v>
      </c>
      <c r="B814">
        <v>7.9950000000000001</v>
      </c>
      <c r="C814">
        <v>89.685000000000002</v>
      </c>
      <c r="D814">
        <v>110.17500000000001</v>
      </c>
      <c r="E814">
        <v>49.860000000000007</v>
      </c>
      <c r="F814">
        <v>6.0024999999999995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449.25</v>
      </c>
      <c r="B815">
        <v>7.9950000000000001</v>
      </c>
      <c r="C815">
        <v>89.685000000000002</v>
      </c>
      <c r="D815">
        <v>110.02500000000001</v>
      </c>
      <c r="E815">
        <v>49.860000000000007</v>
      </c>
      <c r="F815">
        <v>6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449.25</v>
      </c>
      <c r="B816">
        <v>7.9987500000000002</v>
      </c>
      <c r="C816">
        <v>89.685000000000002</v>
      </c>
      <c r="D816">
        <v>110.1</v>
      </c>
      <c r="E816">
        <v>49.860000000000007</v>
      </c>
      <c r="F816">
        <v>6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449.25</v>
      </c>
      <c r="B817">
        <v>7.9950000000000001</v>
      </c>
      <c r="C817">
        <v>89.685000000000002</v>
      </c>
      <c r="D817">
        <v>110.02500000000001</v>
      </c>
      <c r="E817">
        <v>49.860000000000007</v>
      </c>
      <c r="F817">
        <v>6</v>
      </c>
      <c r="G817">
        <v>1.9875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449.5</v>
      </c>
      <c r="B818">
        <v>7.9912499999999991</v>
      </c>
      <c r="C818">
        <v>89.685000000000002</v>
      </c>
      <c r="D818">
        <v>110.02500000000001</v>
      </c>
      <c r="E818">
        <v>49.860000000000007</v>
      </c>
      <c r="F818">
        <v>6.0024999999999995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</v>
      </c>
      <c r="B819">
        <v>7.9912499999999991</v>
      </c>
      <c r="C819">
        <v>89.685000000000002</v>
      </c>
      <c r="D819">
        <v>110.1</v>
      </c>
      <c r="E819">
        <v>49.860000000000007</v>
      </c>
      <c r="F819">
        <v>6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</v>
      </c>
      <c r="B820">
        <v>7.9950000000000001</v>
      </c>
      <c r="C820">
        <v>89.685000000000002</v>
      </c>
      <c r="D820">
        <v>110.1</v>
      </c>
      <c r="E820">
        <v>49.860000000000007</v>
      </c>
      <c r="F820">
        <v>6.0024999999999995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</v>
      </c>
      <c r="B821">
        <v>7.9950000000000001</v>
      </c>
      <c r="C821">
        <v>89.685000000000002</v>
      </c>
      <c r="D821">
        <v>109.95</v>
      </c>
      <c r="E821">
        <v>49.860000000000007</v>
      </c>
      <c r="F821">
        <v>6.0024999999999995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449.25</v>
      </c>
      <c r="B822">
        <v>7.9950000000000001</v>
      </c>
      <c r="C822">
        <v>89.685000000000002</v>
      </c>
      <c r="D822">
        <v>110.02500000000001</v>
      </c>
      <c r="E822">
        <v>49.860000000000007</v>
      </c>
      <c r="F822">
        <v>6.0024999999999995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449.5</v>
      </c>
      <c r="B823">
        <v>7.9912499999999991</v>
      </c>
      <c r="C823">
        <v>89.73</v>
      </c>
      <c r="D823">
        <v>109.875</v>
      </c>
      <c r="E823">
        <v>49.860000000000007</v>
      </c>
      <c r="F823">
        <v>6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</v>
      </c>
      <c r="B824">
        <v>7.9912499999999991</v>
      </c>
      <c r="C824">
        <v>89.685000000000002</v>
      </c>
      <c r="D824">
        <v>110.02500000000001</v>
      </c>
      <c r="E824">
        <v>49.860000000000007</v>
      </c>
      <c r="F824">
        <v>6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449.25</v>
      </c>
      <c r="B825">
        <v>7.9912499999999991</v>
      </c>
      <c r="C825">
        <v>89.685000000000002</v>
      </c>
      <c r="D825">
        <v>110.17500000000001</v>
      </c>
      <c r="E825">
        <v>49.860000000000007</v>
      </c>
      <c r="F825">
        <v>6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449.25</v>
      </c>
      <c r="B826">
        <v>7.9950000000000001</v>
      </c>
      <c r="C826">
        <v>89.685000000000002</v>
      </c>
      <c r="D826">
        <v>109.95</v>
      </c>
      <c r="E826">
        <v>49.860000000000007</v>
      </c>
      <c r="F826">
        <v>6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</v>
      </c>
      <c r="B827">
        <v>7.9912499999999991</v>
      </c>
      <c r="C827">
        <v>89.685000000000002</v>
      </c>
      <c r="D827">
        <v>109.95</v>
      </c>
      <c r="E827">
        <v>49.860000000000007</v>
      </c>
      <c r="F827">
        <v>6.0024999999999995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449.5</v>
      </c>
      <c r="B828">
        <v>7.9950000000000001</v>
      </c>
      <c r="C828">
        <v>89.685000000000002</v>
      </c>
      <c r="D828">
        <v>110.17500000000001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449.5</v>
      </c>
      <c r="B829">
        <v>7.9950000000000001</v>
      </c>
      <c r="C829">
        <v>89.685000000000002</v>
      </c>
      <c r="D829">
        <v>109.95</v>
      </c>
      <c r="E829">
        <v>49.860000000000007</v>
      </c>
      <c r="F829">
        <v>6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449.25</v>
      </c>
      <c r="B830">
        <v>7.9874999999999998</v>
      </c>
      <c r="C830">
        <v>89.685000000000002</v>
      </c>
      <c r="D830">
        <v>110.02500000000001</v>
      </c>
      <c r="E830">
        <v>49.860000000000007</v>
      </c>
      <c r="F830">
        <v>6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449.25</v>
      </c>
      <c r="B831">
        <v>7.9950000000000001</v>
      </c>
      <c r="C831">
        <v>89.685000000000002</v>
      </c>
      <c r="D831">
        <v>110.02500000000001</v>
      </c>
      <c r="E831">
        <v>49.860000000000007</v>
      </c>
      <c r="F831">
        <v>6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</v>
      </c>
      <c r="B832">
        <v>7.9912499999999991</v>
      </c>
      <c r="C832">
        <v>89.73</v>
      </c>
      <c r="D832">
        <v>109.95</v>
      </c>
      <c r="E832">
        <v>49.860000000000007</v>
      </c>
      <c r="F832">
        <v>6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</v>
      </c>
      <c r="B833">
        <v>7.9987500000000002</v>
      </c>
      <c r="C833">
        <v>89.685000000000002</v>
      </c>
      <c r="D833">
        <v>109.95</v>
      </c>
      <c r="E833">
        <v>49.860000000000007</v>
      </c>
      <c r="F833">
        <v>6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449.25</v>
      </c>
      <c r="B834">
        <v>7.9950000000000001</v>
      </c>
      <c r="C834">
        <v>89.685000000000002</v>
      </c>
      <c r="D834">
        <v>110.02500000000001</v>
      </c>
      <c r="E834">
        <v>49.860000000000007</v>
      </c>
      <c r="F834">
        <v>6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449.25</v>
      </c>
      <c r="B835">
        <v>7.9950000000000001</v>
      </c>
      <c r="C835">
        <v>89.685000000000002</v>
      </c>
      <c r="D835">
        <v>109.875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449.5</v>
      </c>
      <c r="B836">
        <v>7.9950000000000001</v>
      </c>
      <c r="C836">
        <v>89.685000000000002</v>
      </c>
      <c r="D836">
        <v>110.02500000000001</v>
      </c>
      <c r="E836">
        <v>49.860000000000007</v>
      </c>
      <c r="F836">
        <v>6.0024999999999995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449.5</v>
      </c>
      <c r="B837">
        <v>7.9950000000000001</v>
      </c>
      <c r="C837">
        <v>89.685000000000002</v>
      </c>
      <c r="D837">
        <v>110.17500000000001</v>
      </c>
      <c r="E837">
        <v>49.860000000000007</v>
      </c>
      <c r="F837">
        <v>6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449.25</v>
      </c>
      <c r="B838">
        <v>7.9912499999999991</v>
      </c>
      <c r="C838">
        <v>89.685000000000002</v>
      </c>
      <c r="D838">
        <v>110.1</v>
      </c>
      <c r="E838">
        <v>49.860000000000007</v>
      </c>
      <c r="F838">
        <v>6</v>
      </c>
      <c r="G838">
        <v>1.9850000000000001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449.5</v>
      </c>
      <c r="B839">
        <v>7.9987500000000002</v>
      </c>
      <c r="C839">
        <v>89.685000000000002</v>
      </c>
      <c r="D839">
        <v>110.02500000000001</v>
      </c>
      <c r="E839">
        <v>49.860000000000007</v>
      </c>
      <c r="F839">
        <v>6.0024999999999995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</v>
      </c>
      <c r="B840">
        <v>8.0024999999999995</v>
      </c>
      <c r="C840">
        <v>89.73</v>
      </c>
      <c r="D840">
        <v>109.875</v>
      </c>
      <c r="E840">
        <v>49.860000000000007</v>
      </c>
      <c r="F840">
        <v>6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449.75</v>
      </c>
      <c r="B841">
        <v>7.9950000000000001</v>
      </c>
      <c r="C841">
        <v>89.685000000000002</v>
      </c>
      <c r="D841">
        <v>109.95</v>
      </c>
      <c r="E841">
        <v>49.860000000000007</v>
      </c>
      <c r="F841">
        <v>6.0024999999999995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449.25</v>
      </c>
      <c r="B842">
        <v>7.9950000000000001</v>
      </c>
      <c r="C842">
        <v>89.685000000000002</v>
      </c>
      <c r="D842">
        <v>110.02500000000001</v>
      </c>
      <c r="E842">
        <v>49.860000000000007</v>
      </c>
      <c r="F842">
        <v>6.0024999999999995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449.5</v>
      </c>
      <c r="B843">
        <v>7.9950000000000001</v>
      </c>
      <c r="C843">
        <v>89.685000000000002</v>
      </c>
      <c r="D843">
        <v>109.875</v>
      </c>
      <c r="E843">
        <v>49.860000000000007</v>
      </c>
      <c r="F843">
        <v>6.0024999999999995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449.5</v>
      </c>
      <c r="B844">
        <v>7.9950000000000001</v>
      </c>
      <c r="C844">
        <v>89.685000000000002</v>
      </c>
      <c r="D844">
        <v>110.1</v>
      </c>
      <c r="E844">
        <v>49.860000000000007</v>
      </c>
      <c r="F844">
        <v>6.0024999999999995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449.25</v>
      </c>
      <c r="B845">
        <v>7.9987500000000002</v>
      </c>
      <c r="C845">
        <v>89.685000000000002</v>
      </c>
      <c r="D845">
        <v>110.02500000000001</v>
      </c>
      <c r="E845">
        <v>49.860000000000007</v>
      </c>
      <c r="F845">
        <v>6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449.25</v>
      </c>
      <c r="B846">
        <v>7.9912499999999991</v>
      </c>
      <c r="C846">
        <v>89.73</v>
      </c>
      <c r="D846">
        <v>109.875</v>
      </c>
      <c r="E846">
        <v>49.860000000000007</v>
      </c>
      <c r="F846">
        <v>6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449.5</v>
      </c>
      <c r="B847">
        <v>7.9950000000000001</v>
      </c>
      <c r="C847">
        <v>89.73</v>
      </c>
      <c r="D847">
        <v>109.95</v>
      </c>
      <c r="E847">
        <v>49.860000000000007</v>
      </c>
      <c r="F847">
        <v>6.0024999999999995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449.5</v>
      </c>
      <c r="B848">
        <v>7.9950000000000001</v>
      </c>
      <c r="C848">
        <v>89.73</v>
      </c>
      <c r="D848">
        <v>109.95</v>
      </c>
      <c r="E848">
        <v>49.860000000000007</v>
      </c>
      <c r="F848">
        <v>6.0024999999999995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</v>
      </c>
      <c r="B849">
        <v>7.9950000000000001</v>
      </c>
      <c r="C849">
        <v>89.685000000000002</v>
      </c>
      <c r="D849">
        <v>109.875</v>
      </c>
      <c r="E849">
        <v>49.860000000000007</v>
      </c>
      <c r="F849">
        <v>6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449.25</v>
      </c>
      <c r="B850">
        <v>7.9987500000000002</v>
      </c>
      <c r="C850">
        <v>89.685000000000002</v>
      </c>
      <c r="D850">
        <v>110.1</v>
      </c>
      <c r="E850">
        <v>49.860000000000007</v>
      </c>
      <c r="F850">
        <v>6.0024999999999995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449.25</v>
      </c>
      <c r="B851">
        <v>7.9987500000000002</v>
      </c>
      <c r="C851">
        <v>89.685000000000002</v>
      </c>
      <c r="D851">
        <v>109.95</v>
      </c>
      <c r="E851">
        <v>49.860000000000007</v>
      </c>
      <c r="F851">
        <v>6.0024999999999995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449.25</v>
      </c>
      <c r="B852">
        <v>7.9950000000000001</v>
      </c>
      <c r="C852">
        <v>89.685000000000002</v>
      </c>
      <c r="D852">
        <v>109.95</v>
      </c>
      <c r="E852">
        <v>49.860000000000007</v>
      </c>
      <c r="F852">
        <v>6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449.25</v>
      </c>
      <c r="B853">
        <v>7.9987500000000002</v>
      </c>
      <c r="C853">
        <v>89.73</v>
      </c>
      <c r="D853">
        <v>109.95</v>
      </c>
      <c r="E853">
        <v>49.860000000000007</v>
      </c>
      <c r="F853">
        <v>6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449.25</v>
      </c>
      <c r="B854">
        <v>7.9950000000000001</v>
      </c>
      <c r="C854">
        <v>89.685000000000002</v>
      </c>
      <c r="D854">
        <v>109.95</v>
      </c>
      <c r="E854">
        <v>49.860000000000007</v>
      </c>
      <c r="F854">
        <v>6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449.25</v>
      </c>
      <c r="B855">
        <v>7.9950000000000001</v>
      </c>
      <c r="C855">
        <v>89.685000000000002</v>
      </c>
      <c r="D855">
        <v>109.95</v>
      </c>
      <c r="E855">
        <v>49.860000000000007</v>
      </c>
      <c r="F855">
        <v>6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</v>
      </c>
      <c r="B856">
        <v>8.0024999999999995</v>
      </c>
      <c r="C856">
        <v>89.73</v>
      </c>
      <c r="D856">
        <v>110.1</v>
      </c>
      <c r="E856">
        <v>49.905000000000001</v>
      </c>
      <c r="F856">
        <v>6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449.25</v>
      </c>
      <c r="B857">
        <v>7.9950000000000001</v>
      </c>
      <c r="C857">
        <v>89.73</v>
      </c>
      <c r="D857">
        <v>109.95</v>
      </c>
      <c r="E857">
        <v>49.860000000000007</v>
      </c>
      <c r="F857">
        <v>6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449.5</v>
      </c>
      <c r="B858">
        <v>7.9912499999999991</v>
      </c>
      <c r="C858">
        <v>89.685000000000002</v>
      </c>
      <c r="D858">
        <v>110.1</v>
      </c>
      <c r="E858">
        <v>49.860000000000007</v>
      </c>
      <c r="F858">
        <v>6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449.25</v>
      </c>
      <c r="B859">
        <v>7.9950000000000001</v>
      </c>
      <c r="C859">
        <v>89.685000000000002</v>
      </c>
      <c r="D859">
        <v>110.1</v>
      </c>
      <c r="E859">
        <v>49.860000000000007</v>
      </c>
      <c r="F859">
        <v>6.0024999999999995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449.5</v>
      </c>
      <c r="B860">
        <v>7.9950000000000001</v>
      </c>
      <c r="C860">
        <v>89.685000000000002</v>
      </c>
      <c r="D860">
        <v>110.1</v>
      </c>
      <c r="E860">
        <v>49.860000000000007</v>
      </c>
      <c r="F860">
        <v>6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449.25</v>
      </c>
      <c r="B861">
        <v>7.9912499999999991</v>
      </c>
      <c r="C861">
        <v>89.685000000000002</v>
      </c>
      <c r="D861">
        <v>110.1</v>
      </c>
      <c r="E861">
        <v>49.860000000000007</v>
      </c>
      <c r="F861">
        <v>6.0024999999999995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449.25</v>
      </c>
      <c r="B862">
        <v>7.9912499999999991</v>
      </c>
      <c r="C862">
        <v>89.685000000000002</v>
      </c>
      <c r="D862">
        <v>110.17500000000001</v>
      </c>
      <c r="E862">
        <v>49.860000000000007</v>
      </c>
      <c r="F862">
        <v>6.0024999999999995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449.75</v>
      </c>
      <c r="B863">
        <v>7.9950000000000001</v>
      </c>
      <c r="C863">
        <v>89.685000000000002</v>
      </c>
      <c r="D863">
        <v>110.02500000000001</v>
      </c>
      <c r="E863">
        <v>49.860000000000007</v>
      </c>
      <c r="F863">
        <v>6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</v>
      </c>
      <c r="B864">
        <v>7.9950000000000001</v>
      </c>
      <c r="C864">
        <v>89.685000000000002</v>
      </c>
      <c r="D864">
        <v>110.17500000000001</v>
      </c>
      <c r="E864">
        <v>49.860000000000007</v>
      </c>
      <c r="F864">
        <v>6</v>
      </c>
      <c r="G864">
        <v>1.9875</v>
      </c>
      <c r="H864" s="3" t="s">
        <v>10</v>
      </c>
      <c r="I864">
        <v>60</v>
      </c>
      <c r="J864">
        <v>2.397038447541797E-5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449.5</v>
      </c>
      <c r="B865">
        <v>7.9912499999999991</v>
      </c>
      <c r="C865">
        <v>89.685000000000002</v>
      </c>
      <c r="D865">
        <v>109.95</v>
      </c>
      <c r="E865">
        <v>49.860000000000007</v>
      </c>
      <c r="F865">
        <v>6</v>
      </c>
      <c r="G865">
        <v>1.9875</v>
      </c>
      <c r="H865" s="3" t="s">
        <v>10</v>
      </c>
      <c r="I865">
        <v>60</v>
      </c>
      <c r="J865">
        <v>2.397038447541797E-5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449.5</v>
      </c>
      <c r="B866">
        <v>7.9950000000000001</v>
      </c>
      <c r="C866">
        <v>89.685000000000002</v>
      </c>
      <c r="D866">
        <v>109.875</v>
      </c>
      <c r="E866">
        <v>49.860000000000007</v>
      </c>
      <c r="F866">
        <v>6</v>
      </c>
      <c r="G866">
        <v>1.9875</v>
      </c>
      <c r="H866" s="3" t="s">
        <v>10</v>
      </c>
      <c r="I866">
        <v>60</v>
      </c>
      <c r="J866">
        <v>2.397038447541797E-5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449.5</v>
      </c>
      <c r="B867">
        <v>7.9950000000000001</v>
      </c>
      <c r="C867">
        <v>89.685000000000002</v>
      </c>
      <c r="D867">
        <v>110.1</v>
      </c>
      <c r="E867">
        <v>49.860000000000007</v>
      </c>
      <c r="F867">
        <v>6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</v>
      </c>
      <c r="B868">
        <v>7.9950000000000001</v>
      </c>
      <c r="C868">
        <v>89.685000000000002</v>
      </c>
      <c r="D868">
        <v>110.1</v>
      </c>
      <c r="E868">
        <v>49.860000000000007</v>
      </c>
      <c r="F868">
        <v>6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449.75</v>
      </c>
      <c r="B869">
        <v>7.9987500000000002</v>
      </c>
      <c r="C869">
        <v>89.685000000000002</v>
      </c>
      <c r="D869">
        <v>110.17500000000001</v>
      </c>
      <c r="E869">
        <v>49.860000000000007</v>
      </c>
      <c r="F869">
        <v>6</v>
      </c>
      <c r="G869">
        <v>1.9875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449.25</v>
      </c>
      <c r="B870">
        <v>7.9950000000000001</v>
      </c>
      <c r="C870">
        <v>89.73</v>
      </c>
      <c r="D870">
        <v>109.95</v>
      </c>
      <c r="E870">
        <v>49.860000000000007</v>
      </c>
      <c r="F870">
        <v>6.0024999999999995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449.5</v>
      </c>
      <c r="B871">
        <v>7.9987500000000002</v>
      </c>
      <c r="C871">
        <v>89.685000000000002</v>
      </c>
      <c r="D871">
        <v>110.1</v>
      </c>
      <c r="E871">
        <v>49.905000000000001</v>
      </c>
      <c r="F871">
        <v>6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</v>
      </c>
      <c r="B872">
        <v>7.9987500000000002</v>
      </c>
      <c r="C872">
        <v>89.685000000000002</v>
      </c>
      <c r="D872">
        <v>110.1</v>
      </c>
      <c r="E872">
        <v>49.860000000000007</v>
      </c>
      <c r="F872">
        <v>6</v>
      </c>
      <c r="G872">
        <v>1.9875</v>
      </c>
      <c r="H872" s="3" t="s">
        <v>10</v>
      </c>
      <c r="I872">
        <v>60</v>
      </c>
      <c r="J872">
        <v>2.4434868154093841E-5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449.5</v>
      </c>
      <c r="B873">
        <v>8.0024999999999995</v>
      </c>
      <c r="C873">
        <v>89.685000000000002</v>
      </c>
      <c r="D873">
        <v>110.1</v>
      </c>
      <c r="E873">
        <v>49.860000000000007</v>
      </c>
      <c r="F873">
        <v>6</v>
      </c>
      <c r="G873">
        <v>1.9875</v>
      </c>
      <c r="H873" s="3" t="s">
        <v>10</v>
      </c>
      <c r="I873">
        <v>60</v>
      </c>
      <c r="J873">
        <v>2.4434868154093841E-5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449.5</v>
      </c>
      <c r="B874">
        <v>7.9987500000000002</v>
      </c>
      <c r="C874">
        <v>89.73</v>
      </c>
      <c r="D874">
        <v>110.02500000000001</v>
      </c>
      <c r="E874">
        <v>49.860000000000007</v>
      </c>
      <c r="F874">
        <v>6</v>
      </c>
      <c r="G874">
        <v>1.9875</v>
      </c>
      <c r="H874" s="3" t="s">
        <v>10</v>
      </c>
      <c r="I874">
        <v>60</v>
      </c>
      <c r="J874">
        <v>2.4434868154093841E-5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449.5</v>
      </c>
      <c r="B875">
        <v>7.9950000000000001</v>
      </c>
      <c r="C875">
        <v>89.73</v>
      </c>
      <c r="D875">
        <v>109.95</v>
      </c>
      <c r="E875">
        <v>49.860000000000007</v>
      </c>
      <c r="F875">
        <v>6.0024999999999995</v>
      </c>
      <c r="G875">
        <v>1.9875</v>
      </c>
      <c r="H875" s="3" t="s">
        <v>10</v>
      </c>
      <c r="I875">
        <v>60</v>
      </c>
      <c r="J875">
        <v>2.4434868154093841E-5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449.25</v>
      </c>
      <c r="B876">
        <v>7.9950000000000001</v>
      </c>
      <c r="C876">
        <v>89.685000000000002</v>
      </c>
      <c r="D876">
        <v>110.1</v>
      </c>
      <c r="E876">
        <v>49.860000000000007</v>
      </c>
      <c r="F876">
        <v>6.0024999999999995</v>
      </c>
      <c r="G876">
        <v>1.9875</v>
      </c>
      <c r="H876" s="3" t="s">
        <v>10</v>
      </c>
      <c r="I876">
        <v>60</v>
      </c>
      <c r="J876">
        <v>2.397038447541797E-5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</v>
      </c>
      <c r="B877">
        <v>7.9950000000000001</v>
      </c>
      <c r="C877">
        <v>89.73</v>
      </c>
      <c r="D877">
        <v>110.1</v>
      </c>
      <c r="E877">
        <v>49.860000000000007</v>
      </c>
      <c r="F877">
        <v>6</v>
      </c>
      <c r="G877">
        <v>1.9875</v>
      </c>
      <c r="H877" s="3" t="s">
        <v>10</v>
      </c>
      <c r="I877">
        <v>60</v>
      </c>
      <c r="J877">
        <v>2.397038447541797E-5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449.5</v>
      </c>
      <c r="B878">
        <v>7.9912499999999991</v>
      </c>
      <c r="C878">
        <v>89.73</v>
      </c>
      <c r="D878">
        <v>110.02500000000001</v>
      </c>
      <c r="E878">
        <v>49.860000000000007</v>
      </c>
      <c r="F878">
        <v>6</v>
      </c>
      <c r="G878">
        <v>1.9875</v>
      </c>
      <c r="H878" s="3" t="s">
        <v>10</v>
      </c>
      <c r="I878">
        <v>60</v>
      </c>
      <c r="J878">
        <v>2.397038447541797E-5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449.5</v>
      </c>
      <c r="B879">
        <v>7.9950000000000001</v>
      </c>
      <c r="C879">
        <v>89.685000000000002</v>
      </c>
      <c r="D879">
        <v>110.17500000000001</v>
      </c>
      <c r="E879">
        <v>49.860000000000007</v>
      </c>
      <c r="F879">
        <v>6.0024999999999995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449.25</v>
      </c>
      <c r="B880">
        <v>7.9950000000000001</v>
      </c>
      <c r="C880">
        <v>89.73</v>
      </c>
      <c r="D880">
        <v>110.02500000000001</v>
      </c>
      <c r="E880">
        <v>49.860000000000007</v>
      </c>
      <c r="F880">
        <v>6</v>
      </c>
      <c r="G880">
        <v>1.9850000000000001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</v>
      </c>
      <c r="B881">
        <v>7.9912499999999991</v>
      </c>
      <c r="C881">
        <v>89.685000000000002</v>
      </c>
      <c r="D881">
        <v>110.02500000000001</v>
      </c>
      <c r="E881">
        <v>49.860000000000007</v>
      </c>
      <c r="F881">
        <v>6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</v>
      </c>
      <c r="B882">
        <v>7.9987500000000002</v>
      </c>
      <c r="C882">
        <v>89.685000000000002</v>
      </c>
      <c r="D882">
        <v>109.95</v>
      </c>
      <c r="E882">
        <v>49.860000000000007</v>
      </c>
      <c r="F882">
        <v>6</v>
      </c>
      <c r="G882">
        <v>1.9875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449.5</v>
      </c>
      <c r="B883">
        <v>7.9987500000000002</v>
      </c>
      <c r="C883">
        <v>89.685000000000002</v>
      </c>
      <c r="D883">
        <v>109.95</v>
      </c>
      <c r="E883">
        <v>49.860000000000007</v>
      </c>
      <c r="F883">
        <v>6.0024999999999995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449.25</v>
      </c>
      <c r="B884">
        <v>7.9912499999999991</v>
      </c>
      <c r="C884">
        <v>89.685000000000002</v>
      </c>
      <c r="D884">
        <v>110.02500000000001</v>
      </c>
      <c r="E884">
        <v>49.860000000000007</v>
      </c>
      <c r="F884">
        <v>6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449.5</v>
      </c>
      <c r="B885">
        <v>7.9912499999999991</v>
      </c>
      <c r="C885">
        <v>89.685000000000002</v>
      </c>
      <c r="D885">
        <v>110.02500000000001</v>
      </c>
      <c r="E885">
        <v>49.860000000000007</v>
      </c>
      <c r="F885">
        <v>6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449.25</v>
      </c>
      <c r="B886">
        <v>7.9950000000000001</v>
      </c>
      <c r="C886">
        <v>89.73</v>
      </c>
      <c r="D886">
        <v>109.95</v>
      </c>
      <c r="E886">
        <v>49.860000000000007</v>
      </c>
      <c r="F886">
        <v>6.0024999999999995</v>
      </c>
      <c r="G886">
        <v>1.9875</v>
      </c>
      <c r="H886" s="3" t="s">
        <v>10</v>
      </c>
      <c r="I886">
        <v>60</v>
      </c>
      <c r="J886">
        <v>2.4434868154093841E-5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449.5</v>
      </c>
      <c r="B887">
        <v>7.9912499999999991</v>
      </c>
      <c r="C887">
        <v>89.685000000000002</v>
      </c>
      <c r="D887">
        <v>109.95</v>
      </c>
      <c r="E887">
        <v>49.860000000000007</v>
      </c>
      <c r="F887">
        <v>6.0024999999999995</v>
      </c>
      <c r="G887">
        <v>1.9875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449.5</v>
      </c>
      <c r="B888">
        <v>7.9912499999999991</v>
      </c>
      <c r="C888">
        <v>89.685000000000002</v>
      </c>
      <c r="D888">
        <v>110.1</v>
      </c>
      <c r="E888">
        <v>49.860000000000007</v>
      </c>
      <c r="F888">
        <v>6.0024999999999995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449.5</v>
      </c>
      <c r="B889">
        <v>7.9874999999999998</v>
      </c>
      <c r="C889">
        <v>89.685000000000002</v>
      </c>
      <c r="D889">
        <v>109.95</v>
      </c>
      <c r="E889">
        <v>49.860000000000007</v>
      </c>
      <c r="F889">
        <v>6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449.5</v>
      </c>
      <c r="B890">
        <v>7.9950000000000001</v>
      </c>
      <c r="C890">
        <v>89.685000000000002</v>
      </c>
      <c r="D890">
        <v>109.95</v>
      </c>
      <c r="E890">
        <v>49.860000000000007</v>
      </c>
      <c r="F890">
        <v>6.0024999999999995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</v>
      </c>
      <c r="B891">
        <v>7.9987500000000002</v>
      </c>
      <c r="C891">
        <v>89.73</v>
      </c>
      <c r="D891">
        <v>110.1</v>
      </c>
      <c r="E891">
        <v>49.860000000000007</v>
      </c>
      <c r="F891">
        <v>6.0024999999999995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449.5</v>
      </c>
      <c r="B892">
        <v>7.9950000000000001</v>
      </c>
      <c r="C892">
        <v>89.685000000000002</v>
      </c>
      <c r="D892">
        <v>110.1</v>
      </c>
      <c r="E892">
        <v>49.860000000000007</v>
      </c>
      <c r="F892">
        <v>6.0024999999999995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449.75</v>
      </c>
      <c r="B893">
        <v>7.9987500000000002</v>
      </c>
      <c r="C893">
        <v>89.73</v>
      </c>
      <c r="D893">
        <v>110.17500000000001</v>
      </c>
      <c r="E893">
        <v>49.860000000000007</v>
      </c>
      <c r="F893">
        <v>6.0024999999999995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449.25</v>
      </c>
      <c r="B894">
        <v>7.9950000000000001</v>
      </c>
      <c r="C894">
        <v>89.685000000000002</v>
      </c>
      <c r="D894">
        <v>110.1</v>
      </c>
      <c r="E894">
        <v>49.860000000000007</v>
      </c>
      <c r="F894">
        <v>6.0024999999999995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449.25</v>
      </c>
      <c r="B895">
        <v>7.9912499999999991</v>
      </c>
      <c r="C895">
        <v>89.685000000000002</v>
      </c>
      <c r="D895">
        <v>109.95</v>
      </c>
      <c r="E895">
        <v>49.860000000000007</v>
      </c>
      <c r="F895">
        <v>6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449.75</v>
      </c>
      <c r="B896">
        <v>7.9987500000000002</v>
      </c>
      <c r="C896">
        <v>89.685000000000002</v>
      </c>
      <c r="D896">
        <v>110.02500000000001</v>
      </c>
      <c r="E896">
        <v>49.860000000000007</v>
      </c>
      <c r="F896">
        <v>6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449.5</v>
      </c>
      <c r="B897">
        <v>7.9950000000000001</v>
      </c>
      <c r="C897">
        <v>89.73</v>
      </c>
      <c r="D897">
        <v>109.95</v>
      </c>
      <c r="E897">
        <v>49.860000000000007</v>
      </c>
      <c r="F897">
        <v>6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449.5</v>
      </c>
      <c r="B898">
        <v>7.9912499999999991</v>
      </c>
      <c r="C898">
        <v>89.685000000000002</v>
      </c>
      <c r="D898">
        <v>110.02500000000001</v>
      </c>
      <c r="E898">
        <v>49.860000000000007</v>
      </c>
      <c r="F898">
        <v>6.0024999999999995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449.75</v>
      </c>
      <c r="B899">
        <v>7.9950000000000001</v>
      </c>
      <c r="C899">
        <v>89.73</v>
      </c>
      <c r="D899">
        <v>110.1</v>
      </c>
      <c r="E899">
        <v>49.860000000000007</v>
      </c>
      <c r="F899">
        <v>6.0024999999999995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449.25</v>
      </c>
      <c r="B900">
        <v>7.9912499999999991</v>
      </c>
      <c r="C900">
        <v>89.685000000000002</v>
      </c>
      <c r="D900">
        <v>109.95</v>
      </c>
      <c r="E900">
        <v>49.860000000000007</v>
      </c>
      <c r="F900">
        <v>6.0024999999999995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449.25</v>
      </c>
      <c r="B901">
        <v>7.9987500000000002</v>
      </c>
      <c r="C901">
        <v>89.685000000000002</v>
      </c>
      <c r="D901">
        <v>109.875</v>
      </c>
      <c r="E901">
        <v>49.860000000000007</v>
      </c>
      <c r="F901">
        <v>6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</v>
      </c>
      <c r="B902">
        <v>7.9912499999999991</v>
      </c>
      <c r="C902">
        <v>89.685000000000002</v>
      </c>
      <c r="D902">
        <v>109.875</v>
      </c>
      <c r="E902">
        <v>49.860000000000007</v>
      </c>
      <c r="F902">
        <v>6</v>
      </c>
      <c r="G902">
        <v>1.9875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449.25</v>
      </c>
      <c r="B903">
        <v>7.9950000000000001</v>
      </c>
      <c r="C903">
        <v>89.685000000000002</v>
      </c>
      <c r="D903">
        <v>110.1</v>
      </c>
      <c r="E903">
        <v>49.860000000000007</v>
      </c>
      <c r="F903">
        <v>6.0024999999999995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449.5</v>
      </c>
      <c r="B904">
        <v>7.9987500000000002</v>
      </c>
      <c r="C904">
        <v>89.73</v>
      </c>
      <c r="D904">
        <v>110.1</v>
      </c>
      <c r="E904">
        <v>49.860000000000007</v>
      </c>
      <c r="F904">
        <v>6.0024999999999995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449.25</v>
      </c>
      <c r="B905">
        <v>7.9950000000000001</v>
      </c>
      <c r="C905">
        <v>89.685000000000002</v>
      </c>
      <c r="D905">
        <v>109.95</v>
      </c>
      <c r="E905">
        <v>49.905000000000001</v>
      </c>
      <c r="F905">
        <v>6.0024999999999995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449.75</v>
      </c>
      <c r="B906">
        <v>7.9950000000000001</v>
      </c>
      <c r="C906">
        <v>89.685000000000002</v>
      </c>
      <c r="D906">
        <v>110.17500000000001</v>
      </c>
      <c r="E906">
        <v>49.860000000000007</v>
      </c>
      <c r="F906">
        <v>6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449.25</v>
      </c>
      <c r="B907">
        <v>7.9987500000000002</v>
      </c>
      <c r="C907">
        <v>89.685000000000002</v>
      </c>
      <c r="D907">
        <v>110.1</v>
      </c>
      <c r="E907">
        <v>49.860000000000007</v>
      </c>
      <c r="F907">
        <v>6.0024999999999995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449.25</v>
      </c>
      <c r="B908">
        <v>8.0024999999999995</v>
      </c>
      <c r="C908">
        <v>89.685000000000002</v>
      </c>
      <c r="D908">
        <v>110.17500000000001</v>
      </c>
      <c r="E908">
        <v>49.860000000000007</v>
      </c>
      <c r="F908">
        <v>6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</v>
      </c>
      <c r="B909">
        <v>7.9912499999999991</v>
      </c>
      <c r="C909">
        <v>89.685000000000002</v>
      </c>
      <c r="D909">
        <v>110.02500000000001</v>
      </c>
      <c r="E909">
        <v>49.860000000000007</v>
      </c>
      <c r="F909">
        <v>6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449.5</v>
      </c>
      <c r="B910">
        <v>7.9950000000000001</v>
      </c>
      <c r="C910">
        <v>89.685000000000002</v>
      </c>
      <c r="D910">
        <v>109.95</v>
      </c>
      <c r="E910">
        <v>49.905000000000001</v>
      </c>
      <c r="F910">
        <v>6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449.25</v>
      </c>
      <c r="B911">
        <v>7.9950000000000001</v>
      </c>
      <c r="C911">
        <v>89.73</v>
      </c>
      <c r="D911">
        <v>110.02500000000001</v>
      </c>
      <c r="E911">
        <v>49.860000000000007</v>
      </c>
      <c r="F911">
        <v>6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449.25</v>
      </c>
      <c r="B912">
        <v>7.9950000000000001</v>
      </c>
      <c r="C912">
        <v>89.73</v>
      </c>
      <c r="D912">
        <v>109.95</v>
      </c>
      <c r="E912">
        <v>49.860000000000007</v>
      </c>
      <c r="F912">
        <v>6.0024999999999995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</v>
      </c>
      <c r="B913">
        <v>7.9987500000000002</v>
      </c>
      <c r="C913">
        <v>89.73</v>
      </c>
      <c r="D913">
        <v>110.02500000000001</v>
      </c>
      <c r="E913">
        <v>49.860000000000007</v>
      </c>
      <c r="F913">
        <v>6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449.25</v>
      </c>
      <c r="B914">
        <v>7.9912499999999991</v>
      </c>
      <c r="C914">
        <v>89.685000000000002</v>
      </c>
      <c r="D914">
        <v>110.02500000000001</v>
      </c>
      <c r="E914">
        <v>49.860000000000007</v>
      </c>
      <c r="F914">
        <v>6.0024999999999995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</v>
      </c>
      <c r="B915">
        <v>7.9912499999999991</v>
      </c>
      <c r="C915">
        <v>89.685000000000002</v>
      </c>
      <c r="D915">
        <v>110.17500000000001</v>
      </c>
      <c r="E915">
        <v>49.860000000000007</v>
      </c>
      <c r="F915">
        <v>6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449.25</v>
      </c>
      <c r="B916">
        <v>7.9912499999999991</v>
      </c>
      <c r="C916">
        <v>89.73</v>
      </c>
      <c r="D916">
        <v>110.02500000000001</v>
      </c>
      <c r="E916">
        <v>49.860000000000007</v>
      </c>
      <c r="F916">
        <v>6.0024999999999995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</v>
      </c>
      <c r="B917">
        <v>7.9912499999999991</v>
      </c>
      <c r="C917">
        <v>89.685000000000002</v>
      </c>
      <c r="D917">
        <v>110.1</v>
      </c>
      <c r="E917">
        <v>49.860000000000007</v>
      </c>
      <c r="F917">
        <v>6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449.25</v>
      </c>
      <c r="B918">
        <v>8.0024999999999995</v>
      </c>
      <c r="C918">
        <v>89.685000000000002</v>
      </c>
      <c r="D918">
        <v>110.02500000000001</v>
      </c>
      <c r="E918">
        <v>49.860000000000007</v>
      </c>
      <c r="F918">
        <v>6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449.25</v>
      </c>
      <c r="B919">
        <v>7.9912499999999991</v>
      </c>
      <c r="C919">
        <v>89.685000000000002</v>
      </c>
      <c r="D919">
        <v>110.1</v>
      </c>
      <c r="E919">
        <v>49.860000000000007</v>
      </c>
      <c r="F919">
        <v>6.0024999999999995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449.5</v>
      </c>
      <c r="B920">
        <v>7.9950000000000001</v>
      </c>
      <c r="C920">
        <v>89.73</v>
      </c>
      <c r="D920">
        <v>109.875</v>
      </c>
      <c r="E920">
        <v>49.860000000000007</v>
      </c>
      <c r="F920">
        <v>6.0024999999999995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449.5</v>
      </c>
      <c r="B921">
        <v>7.9912499999999991</v>
      </c>
      <c r="C921">
        <v>89.685000000000002</v>
      </c>
      <c r="D921">
        <v>110.02500000000001</v>
      </c>
      <c r="E921">
        <v>49.860000000000007</v>
      </c>
      <c r="F921">
        <v>6.0024999999999995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449.25</v>
      </c>
      <c r="B922">
        <v>7.9950000000000001</v>
      </c>
      <c r="C922">
        <v>89.685000000000002</v>
      </c>
      <c r="D922">
        <v>110.17500000000001</v>
      </c>
      <c r="E922">
        <v>49.860000000000007</v>
      </c>
      <c r="F922">
        <v>6.0024999999999995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</v>
      </c>
      <c r="B923">
        <v>7.9874999999999998</v>
      </c>
      <c r="C923">
        <v>89.685000000000002</v>
      </c>
      <c r="D923">
        <v>110.02500000000001</v>
      </c>
      <c r="E923">
        <v>49.860000000000007</v>
      </c>
      <c r="F923">
        <v>6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449.5</v>
      </c>
      <c r="B924">
        <v>7.9950000000000001</v>
      </c>
      <c r="C924">
        <v>89.685000000000002</v>
      </c>
      <c r="D924">
        <v>109.95</v>
      </c>
      <c r="E924">
        <v>49.860000000000007</v>
      </c>
      <c r="F924">
        <v>6.0024999999999995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449.5</v>
      </c>
      <c r="B925">
        <v>7.9950000000000001</v>
      </c>
      <c r="C925">
        <v>89.73</v>
      </c>
      <c r="D925">
        <v>110.02500000000001</v>
      </c>
      <c r="E925">
        <v>49.860000000000007</v>
      </c>
      <c r="F925">
        <v>6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449.25</v>
      </c>
      <c r="B926">
        <v>7.9912499999999991</v>
      </c>
      <c r="C926">
        <v>89.685000000000002</v>
      </c>
      <c r="D926">
        <v>110.17500000000001</v>
      </c>
      <c r="E926">
        <v>49.860000000000007</v>
      </c>
      <c r="F926">
        <v>6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448.75</v>
      </c>
      <c r="B927">
        <v>7.9912499999999991</v>
      </c>
      <c r="C927">
        <v>89.685000000000002</v>
      </c>
      <c r="D927">
        <v>109.95</v>
      </c>
      <c r="E927">
        <v>49.860000000000007</v>
      </c>
      <c r="F927">
        <v>6.0024999999999995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449.5</v>
      </c>
      <c r="B928">
        <v>7.9950000000000001</v>
      </c>
      <c r="C928">
        <v>89.685000000000002</v>
      </c>
      <c r="D928">
        <v>110.02500000000001</v>
      </c>
      <c r="E928">
        <v>49.860000000000007</v>
      </c>
      <c r="F928">
        <v>6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449.25</v>
      </c>
      <c r="B929">
        <v>7.9912499999999991</v>
      </c>
      <c r="C929">
        <v>89.685000000000002</v>
      </c>
      <c r="D929">
        <v>110.1</v>
      </c>
      <c r="E929">
        <v>49.860000000000007</v>
      </c>
      <c r="F929">
        <v>6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</v>
      </c>
      <c r="B930">
        <v>7.9987500000000002</v>
      </c>
      <c r="C930">
        <v>89.685000000000002</v>
      </c>
      <c r="D930">
        <v>110.02500000000001</v>
      </c>
      <c r="E930">
        <v>49.860000000000007</v>
      </c>
      <c r="F930">
        <v>6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449.5</v>
      </c>
      <c r="B931">
        <v>7.9950000000000001</v>
      </c>
      <c r="C931">
        <v>89.685000000000002</v>
      </c>
      <c r="D931">
        <v>110.02500000000001</v>
      </c>
      <c r="E931">
        <v>49.860000000000007</v>
      </c>
      <c r="F931">
        <v>6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449.25</v>
      </c>
      <c r="B932">
        <v>7.9912499999999991</v>
      </c>
      <c r="C932">
        <v>89.685000000000002</v>
      </c>
      <c r="D932">
        <v>109.95</v>
      </c>
      <c r="E932">
        <v>49.860000000000007</v>
      </c>
      <c r="F932">
        <v>6.0024999999999995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449.5</v>
      </c>
      <c r="B933">
        <v>7.9950000000000001</v>
      </c>
      <c r="C933">
        <v>89.685000000000002</v>
      </c>
      <c r="D933">
        <v>109.95</v>
      </c>
      <c r="E933">
        <v>49.860000000000007</v>
      </c>
      <c r="F933">
        <v>6.0024999999999995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449.25</v>
      </c>
      <c r="B934">
        <v>7.9950000000000001</v>
      </c>
      <c r="C934">
        <v>89.685000000000002</v>
      </c>
      <c r="D934">
        <v>110.02500000000001</v>
      </c>
      <c r="E934">
        <v>49.860000000000007</v>
      </c>
      <c r="F934">
        <v>6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449.25</v>
      </c>
      <c r="B935">
        <v>7.9987500000000002</v>
      </c>
      <c r="C935">
        <v>89.685000000000002</v>
      </c>
      <c r="D935">
        <v>109.95</v>
      </c>
      <c r="E935">
        <v>49.860000000000007</v>
      </c>
      <c r="F935">
        <v>6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449.25</v>
      </c>
      <c r="B936">
        <v>7.9950000000000001</v>
      </c>
      <c r="C936">
        <v>89.685000000000002</v>
      </c>
      <c r="D936">
        <v>110.02500000000001</v>
      </c>
      <c r="E936">
        <v>49.860000000000007</v>
      </c>
      <c r="F936">
        <v>6.0024999999999995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449.5</v>
      </c>
      <c r="B937">
        <v>7.9912499999999991</v>
      </c>
      <c r="C937">
        <v>89.685000000000002</v>
      </c>
      <c r="D937">
        <v>109.875</v>
      </c>
      <c r="E937">
        <v>49.860000000000007</v>
      </c>
      <c r="F937">
        <v>6.0024999999999995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449.5</v>
      </c>
      <c r="B938">
        <v>7.9950000000000001</v>
      </c>
      <c r="C938">
        <v>89.73</v>
      </c>
      <c r="D938">
        <v>110.02500000000001</v>
      </c>
      <c r="E938">
        <v>49.860000000000007</v>
      </c>
      <c r="F938">
        <v>6.0024999999999995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449.5</v>
      </c>
      <c r="B939">
        <v>7.9950000000000001</v>
      </c>
      <c r="C939">
        <v>89.685000000000002</v>
      </c>
      <c r="D939">
        <v>110.02500000000001</v>
      </c>
      <c r="E939">
        <v>49.860000000000007</v>
      </c>
      <c r="F939">
        <v>6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449.5</v>
      </c>
      <c r="B940">
        <v>7.9950000000000001</v>
      </c>
      <c r="C940">
        <v>89.685000000000002</v>
      </c>
      <c r="D940">
        <v>110.02500000000001</v>
      </c>
      <c r="E940">
        <v>49.860000000000007</v>
      </c>
      <c r="F940">
        <v>6.0024999999999995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449.25</v>
      </c>
      <c r="B941">
        <v>7.9950000000000001</v>
      </c>
      <c r="C941">
        <v>89.73</v>
      </c>
      <c r="D941">
        <v>109.95</v>
      </c>
      <c r="E941">
        <v>49.860000000000007</v>
      </c>
      <c r="F941">
        <v>6.0024999999999995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449.75</v>
      </c>
      <c r="B942">
        <v>7.9950000000000001</v>
      </c>
      <c r="C942">
        <v>89.685000000000002</v>
      </c>
      <c r="D942">
        <v>110.17500000000001</v>
      </c>
      <c r="E942">
        <v>49.860000000000007</v>
      </c>
      <c r="F942">
        <v>6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449.25</v>
      </c>
      <c r="B943">
        <v>7.9987500000000002</v>
      </c>
      <c r="C943">
        <v>89.685000000000002</v>
      </c>
      <c r="D943">
        <v>110.17500000000001</v>
      </c>
      <c r="E943">
        <v>49.860000000000007</v>
      </c>
      <c r="F943">
        <v>6.0024999999999995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449.5</v>
      </c>
      <c r="B944">
        <v>7.9950000000000001</v>
      </c>
      <c r="C944">
        <v>89.685000000000002</v>
      </c>
      <c r="D944">
        <v>110.1</v>
      </c>
      <c r="E944">
        <v>49.860000000000007</v>
      </c>
      <c r="F944">
        <v>6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449.25</v>
      </c>
      <c r="B945">
        <v>7.9987500000000002</v>
      </c>
      <c r="C945">
        <v>89.685000000000002</v>
      </c>
      <c r="D945">
        <v>110.02500000000001</v>
      </c>
      <c r="E945">
        <v>49.905000000000001</v>
      </c>
      <c r="F945">
        <v>6</v>
      </c>
      <c r="G945">
        <v>1.9900000000000002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449.5</v>
      </c>
      <c r="B946">
        <v>7.9950000000000001</v>
      </c>
      <c r="C946">
        <v>89.685000000000002</v>
      </c>
      <c r="D946">
        <v>110.02500000000001</v>
      </c>
      <c r="E946">
        <v>49.860000000000007</v>
      </c>
      <c r="F946">
        <v>6.0024999999999995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</v>
      </c>
      <c r="B947">
        <v>7.9912499999999991</v>
      </c>
      <c r="C947">
        <v>89.73</v>
      </c>
      <c r="D947">
        <v>110.02500000000001</v>
      </c>
      <c r="E947">
        <v>49.860000000000007</v>
      </c>
      <c r="F947">
        <v>6</v>
      </c>
      <c r="G947">
        <v>1.9875</v>
      </c>
      <c r="H947" s="3" t="s">
        <v>10</v>
      </c>
      <c r="I947">
        <v>60</v>
      </c>
      <c r="J947">
        <v>2.397038447541797E-5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449.25</v>
      </c>
      <c r="B948">
        <v>7.9950000000000001</v>
      </c>
      <c r="C948">
        <v>89.685000000000002</v>
      </c>
      <c r="D948">
        <v>110.17500000000001</v>
      </c>
      <c r="E948">
        <v>49.860000000000007</v>
      </c>
      <c r="F948">
        <v>6.0024999999999995</v>
      </c>
      <c r="G948">
        <v>1.9875</v>
      </c>
      <c r="H948" s="3" t="s">
        <v>10</v>
      </c>
      <c r="I948">
        <v>60</v>
      </c>
      <c r="J948">
        <v>2.397038447541797E-5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449.25</v>
      </c>
      <c r="B949">
        <v>7.9987500000000002</v>
      </c>
      <c r="C949">
        <v>89.685000000000002</v>
      </c>
      <c r="D949">
        <v>110.02500000000001</v>
      </c>
      <c r="E949">
        <v>49.860000000000007</v>
      </c>
      <c r="F949">
        <v>6</v>
      </c>
      <c r="G949">
        <v>1.9875</v>
      </c>
      <c r="H949" s="3" t="s">
        <v>10</v>
      </c>
      <c r="I949">
        <v>60</v>
      </c>
      <c r="J949">
        <v>2.397038447541797E-5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449.25</v>
      </c>
      <c r="B950">
        <v>7.9987500000000002</v>
      </c>
      <c r="C950">
        <v>89.73</v>
      </c>
      <c r="D950">
        <v>110.1</v>
      </c>
      <c r="E950">
        <v>49.860000000000007</v>
      </c>
      <c r="F950">
        <v>6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449.25</v>
      </c>
      <c r="B951">
        <v>7.9950000000000001</v>
      </c>
      <c r="C951">
        <v>89.73</v>
      </c>
      <c r="D951">
        <v>109.95</v>
      </c>
      <c r="E951">
        <v>49.860000000000007</v>
      </c>
      <c r="F951">
        <v>6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</v>
      </c>
      <c r="B952">
        <v>7.9987500000000002</v>
      </c>
      <c r="C952">
        <v>89.73</v>
      </c>
      <c r="D952">
        <v>109.95</v>
      </c>
      <c r="E952">
        <v>49.860000000000007</v>
      </c>
      <c r="F952">
        <v>6.0024999999999995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</v>
      </c>
      <c r="B953">
        <v>7.9912499999999991</v>
      </c>
      <c r="C953">
        <v>89.685000000000002</v>
      </c>
      <c r="D953">
        <v>110.02500000000001</v>
      </c>
      <c r="E953">
        <v>49.860000000000007</v>
      </c>
      <c r="F953">
        <v>6.0024999999999995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449.5</v>
      </c>
      <c r="B954">
        <v>8.0024999999999995</v>
      </c>
      <c r="C954">
        <v>89.685000000000002</v>
      </c>
      <c r="D954">
        <v>110.02500000000001</v>
      </c>
      <c r="E954">
        <v>49.860000000000007</v>
      </c>
      <c r="F954">
        <v>6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449.25</v>
      </c>
      <c r="B955">
        <v>7.9912499999999991</v>
      </c>
      <c r="C955">
        <v>89.73</v>
      </c>
      <c r="D955">
        <v>110.1</v>
      </c>
      <c r="E955">
        <v>49.860000000000007</v>
      </c>
      <c r="F955">
        <v>6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449.25</v>
      </c>
      <c r="B956">
        <v>7.9987500000000002</v>
      </c>
      <c r="C956">
        <v>89.685000000000002</v>
      </c>
      <c r="D956">
        <v>109.875</v>
      </c>
      <c r="E956">
        <v>49.860000000000007</v>
      </c>
      <c r="F956">
        <v>6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449.25</v>
      </c>
      <c r="B957">
        <v>7.9912499999999991</v>
      </c>
      <c r="C957">
        <v>89.685000000000002</v>
      </c>
      <c r="D957">
        <v>110.02500000000001</v>
      </c>
      <c r="E957">
        <v>49.860000000000007</v>
      </c>
      <c r="F957">
        <v>6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449.25</v>
      </c>
      <c r="B958">
        <v>7.9987500000000002</v>
      </c>
      <c r="C958">
        <v>89.685000000000002</v>
      </c>
      <c r="D958">
        <v>110.1</v>
      </c>
      <c r="E958">
        <v>49.860000000000007</v>
      </c>
      <c r="F958">
        <v>6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449.25</v>
      </c>
      <c r="B959">
        <v>7.9950000000000001</v>
      </c>
      <c r="C959">
        <v>89.685000000000002</v>
      </c>
      <c r="D959">
        <v>109.875</v>
      </c>
      <c r="E959">
        <v>49.860000000000007</v>
      </c>
      <c r="F959">
        <v>6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449.5</v>
      </c>
      <c r="B960">
        <v>7.9950000000000001</v>
      </c>
      <c r="C960">
        <v>89.685000000000002</v>
      </c>
      <c r="D960">
        <v>110.17500000000001</v>
      </c>
      <c r="E960">
        <v>49.860000000000007</v>
      </c>
      <c r="F960">
        <v>6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449.5</v>
      </c>
      <c r="B961">
        <v>7.9950000000000001</v>
      </c>
      <c r="C961">
        <v>89.685000000000002</v>
      </c>
      <c r="D961">
        <v>110.02500000000001</v>
      </c>
      <c r="E961">
        <v>49.860000000000007</v>
      </c>
      <c r="F961">
        <v>6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</v>
      </c>
      <c r="B962">
        <v>7.9912499999999991</v>
      </c>
      <c r="C962">
        <v>89.685000000000002</v>
      </c>
      <c r="D962">
        <v>109.95</v>
      </c>
      <c r="E962">
        <v>49.860000000000007</v>
      </c>
      <c r="F962">
        <v>6.0024999999999995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449.25</v>
      </c>
      <c r="B963">
        <v>7.9912499999999991</v>
      </c>
      <c r="C963">
        <v>89.685000000000002</v>
      </c>
      <c r="D963">
        <v>109.95</v>
      </c>
      <c r="E963">
        <v>49.860000000000007</v>
      </c>
      <c r="F963">
        <v>6.0024999999999995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449.25</v>
      </c>
      <c r="B964">
        <v>7.9912499999999991</v>
      </c>
      <c r="C964">
        <v>89.73</v>
      </c>
      <c r="D964">
        <v>110.17500000000001</v>
      </c>
      <c r="E964">
        <v>49.860000000000007</v>
      </c>
      <c r="F964">
        <v>6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449.5</v>
      </c>
      <c r="B965">
        <v>7.9987500000000002</v>
      </c>
      <c r="C965">
        <v>89.685000000000002</v>
      </c>
      <c r="D965">
        <v>109.95</v>
      </c>
      <c r="E965">
        <v>49.860000000000007</v>
      </c>
      <c r="F965">
        <v>6.0024999999999995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449.25</v>
      </c>
      <c r="B966">
        <v>7.9912499999999991</v>
      </c>
      <c r="C966">
        <v>89.73</v>
      </c>
      <c r="D966">
        <v>109.95</v>
      </c>
      <c r="E966">
        <v>49.860000000000007</v>
      </c>
      <c r="F966">
        <v>6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449.5</v>
      </c>
      <c r="B967">
        <v>7.9912499999999991</v>
      </c>
      <c r="C967">
        <v>89.685000000000002</v>
      </c>
      <c r="D967">
        <v>109.95</v>
      </c>
      <c r="E967">
        <v>49.860000000000007</v>
      </c>
      <c r="F967">
        <v>6.0024999999999995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448.75</v>
      </c>
      <c r="B968">
        <v>7.9950000000000001</v>
      </c>
      <c r="C968">
        <v>89.64</v>
      </c>
      <c r="D968">
        <v>110.17500000000001</v>
      </c>
      <c r="E968">
        <v>49.860000000000007</v>
      </c>
      <c r="F968">
        <v>6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</v>
      </c>
      <c r="B969">
        <v>7.9950000000000001</v>
      </c>
      <c r="C969">
        <v>89.685000000000002</v>
      </c>
      <c r="D969">
        <v>109.875</v>
      </c>
      <c r="E969">
        <v>49.860000000000007</v>
      </c>
      <c r="F969">
        <v>6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449.25</v>
      </c>
      <c r="B970">
        <v>7.9950000000000001</v>
      </c>
      <c r="C970">
        <v>89.73</v>
      </c>
      <c r="D970">
        <v>110.02500000000001</v>
      </c>
      <c r="E970">
        <v>49.905000000000001</v>
      </c>
      <c r="F970">
        <v>6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449.25</v>
      </c>
      <c r="B971">
        <v>7.9912499999999991</v>
      </c>
      <c r="C971">
        <v>89.685000000000002</v>
      </c>
      <c r="D971">
        <v>109.95</v>
      </c>
      <c r="E971">
        <v>49.860000000000007</v>
      </c>
      <c r="F971">
        <v>6.0024999999999995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449.5</v>
      </c>
      <c r="B972">
        <v>7.9950000000000001</v>
      </c>
      <c r="C972">
        <v>89.685000000000002</v>
      </c>
      <c r="D972">
        <v>110.1</v>
      </c>
      <c r="E972">
        <v>49.860000000000007</v>
      </c>
      <c r="F972">
        <v>6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</v>
      </c>
      <c r="B973">
        <v>7.9950000000000001</v>
      </c>
      <c r="C973">
        <v>89.685000000000002</v>
      </c>
      <c r="D973">
        <v>110.1</v>
      </c>
      <c r="E973">
        <v>49.860000000000007</v>
      </c>
      <c r="F973">
        <v>6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449.5</v>
      </c>
      <c r="B974">
        <v>7.9950000000000001</v>
      </c>
      <c r="C974">
        <v>89.685000000000002</v>
      </c>
      <c r="D974">
        <v>109.95</v>
      </c>
      <c r="E974">
        <v>49.860000000000007</v>
      </c>
      <c r="F974">
        <v>6.0024999999999995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449.75</v>
      </c>
      <c r="B975">
        <v>7.9987500000000002</v>
      </c>
      <c r="C975">
        <v>89.685000000000002</v>
      </c>
      <c r="D975">
        <v>110.17500000000001</v>
      </c>
      <c r="E975">
        <v>49.860000000000007</v>
      </c>
      <c r="F975">
        <v>6.0024999999999995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449.5</v>
      </c>
      <c r="B976">
        <v>7.9912499999999991</v>
      </c>
      <c r="C976">
        <v>89.685000000000002</v>
      </c>
      <c r="D976">
        <v>110.1</v>
      </c>
      <c r="E976">
        <v>49.860000000000007</v>
      </c>
      <c r="F976">
        <v>6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449.25</v>
      </c>
      <c r="B977">
        <v>7.9950000000000001</v>
      </c>
      <c r="C977">
        <v>89.685000000000002</v>
      </c>
      <c r="D977">
        <v>110.17500000000001</v>
      </c>
      <c r="E977">
        <v>49.860000000000007</v>
      </c>
      <c r="F977">
        <v>6.0024999999999995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449.25</v>
      </c>
      <c r="B978">
        <v>7.9950000000000001</v>
      </c>
      <c r="C978">
        <v>89.685000000000002</v>
      </c>
      <c r="D978">
        <v>109.875</v>
      </c>
      <c r="E978">
        <v>49.860000000000007</v>
      </c>
      <c r="F978">
        <v>6.0024999999999995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449.5</v>
      </c>
      <c r="B979">
        <v>7.9950000000000001</v>
      </c>
      <c r="C979">
        <v>89.685000000000002</v>
      </c>
      <c r="D979">
        <v>110.02500000000001</v>
      </c>
      <c r="E979">
        <v>49.860000000000007</v>
      </c>
      <c r="F979">
        <v>6.0024999999999995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</v>
      </c>
      <c r="B980">
        <v>7.9987500000000002</v>
      </c>
      <c r="C980">
        <v>89.685000000000002</v>
      </c>
      <c r="D980">
        <v>109.95</v>
      </c>
      <c r="E980">
        <v>49.860000000000007</v>
      </c>
      <c r="F980">
        <v>6.0024999999999995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449.25</v>
      </c>
      <c r="B981">
        <v>7.9950000000000001</v>
      </c>
      <c r="C981">
        <v>89.685000000000002</v>
      </c>
      <c r="D981">
        <v>109.95</v>
      </c>
      <c r="E981">
        <v>49.860000000000007</v>
      </c>
      <c r="F981">
        <v>6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</v>
      </c>
      <c r="B982">
        <v>8.0024999999999995</v>
      </c>
      <c r="C982">
        <v>89.685000000000002</v>
      </c>
      <c r="D982">
        <v>110.1</v>
      </c>
      <c r="E982">
        <v>49.860000000000007</v>
      </c>
      <c r="F982">
        <v>6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449.25</v>
      </c>
      <c r="B983">
        <v>7.9987500000000002</v>
      </c>
      <c r="C983">
        <v>89.685000000000002</v>
      </c>
      <c r="D983">
        <v>110.02500000000001</v>
      </c>
      <c r="E983">
        <v>49.860000000000007</v>
      </c>
      <c r="F983">
        <v>6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449.5</v>
      </c>
      <c r="B984">
        <v>7.9987500000000002</v>
      </c>
      <c r="C984">
        <v>89.685000000000002</v>
      </c>
      <c r="D984">
        <v>109.95</v>
      </c>
      <c r="E984">
        <v>49.860000000000007</v>
      </c>
      <c r="F984">
        <v>6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449.5</v>
      </c>
      <c r="B985">
        <v>7.9987500000000002</v>
      </c>
      <c r="C985">
        <v>89.685000000000002</v>
      </c>
      <c r="D985">
        <v>109.95</v>
      </c>
      <c r="E985">
        <v>49.860000000000007</v>
      </c>
      <c r="F985">
        <v>6.0024999999999995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</v>
      </c>
      <c r="B986">
        <v>7.9987500000000002</v>
      </c>
      <c r="C986">
        <v>89.685000000000002</v>
      </c>
      <c r="D986">
        <v>110.1</v>
      </c>
      <c r="E986">
        <v>49.860000000000007</v>
      </c>
      <c r="F986">
        <v>6</v>
      </c>
      <c r="G986">
        <v>1.9900000000000002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449.25</v>
      </c>
      <c r="B987">
        <v>7.9950000000000001</v>
      </c>
      <c r="C987">
        <v>89.73</v>
      </c>
      <c r="D987">
        <v>109.95</v>
      </c>
      <c r="E987">
        <v>49.860000000000007</v>
      </c>
      <c r="F987">
        <v>6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</v>
      </c>
      <c r="B988">
        <v>7.9950000000000001</v>
      </c>
      <c r="C988">
        <v>89.685000000000002</v>
      </c>
      <c r="D988">
        <v>110.1</v>
      </c>
      <c r="E988">
        <v>49.860000000000007</v>
      </c>
      <c r="F988">
        <v>6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</v>
      </c>
      <c r="B989">
        <v>7.9987500000000002</v>
      </c>
      <c r="C989">
        <v>89.685000000000002</v>
      </c>
      <c r="D989">
        <v>110.02500000000001</v>
      </c>
      <c r="E989">
        <v>49.860000000000007</v>
      </c>
      <c r="F989">
        <v>6.0024999999999995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449.25</v>
      </c>
      <c r="B990">
        <v>7.9874999999999998</v>
      </c>
      <c r="C990">
        <v>89.685000000000002</v>
      </c>
      <c r="D990">
        <v>109.95</v>
      </c>
      <c r="E990">
        <v>49.860000000000007</v>
      </c>
      <c r="F990">
        <v>6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449.25</v>
      </c>
      <c r="B991">
        <v>7.9874999999999998</v>
      </c>
      <c r="C991">
        <v>89.685000000000002</v>
      </c>
      <c r="D991">
        <v>109.95</v>
      </c>
      <c r="E991">
        <v>49.860000000000007</v>
      </c>
      <c r="F991">
        <v>6.0024999999999995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449.5</v>
      </c>
      <c r="B992">
        <v>7.9987500000000002</v>
      </c>
      <c r="C992">
        <v>89.685000000000002</v>
      </c>
      <c r="D992">
        <v>110.02500000000001</v>
      </c>
      <c r="E992">
        <v>49.860000000000007</v>
      </c>
      <c r="F992">
        <v>6.0024999999999995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449.25</v>
      </c>
      <c r="B993">
        <v>7.9987500000000002</v>
      </c>
      <c r="C993">
        <v>89.685000000000002</v>
      </c>
      <c r="D993">
        <v>109.95</v>
      </c>
      <c r="E993">
        <v>49.860000000000007</v>
      </c>
      <c r="F993">
        <v>6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449.25</v>
      </c>
      <c r="B994">
        <v>7.9950000000000001</v>
      </c>
      <c r="C994">
        <v>89.73</v>
      </c>
      <c r="D994">
        <v>109.875</v>
      </c>
      <c r="E994">
        <v>49.860000000000007</v>
      </c>
      <c r="F994">
        <v>6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449.5</v>
      </c>
      <c r="B995">
        <v>7.9987500000000002</v>
      </c>
      <c r="C995">
        <v>89.685000000000002</v>
      </c>
      <c r="D995">
        <v>109.95</v>
      </c>
      <c r="E995">
        <v>49.860000000000007</v>
      </c>
      <c r="F995">
        <v>6.0024999999999995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449.5</v>
      </c>
      <c r="B996">
        <v>7.9912499999999991</v>
      </c>
      <c r="C996">
        <v>89.685000000000002</v>
      </c>
      <c r="D996">
        <v>109.95</v>
      </c>
      <c r="E996">
        <v>49.860000000000007</v>
      </c>
      <c r="F996">
        <v>6.0024999999999995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449.25</v>
      </c>
      <c r="B997">
        <v>7.9950000000000001</v>
      </c>
      <c r="C997">
        <v>89.685000000000002</v>
      </c>
      <c r="D997">
        <v>110.17500000000001</v>
      </c>
      <c r="E997">
        <v>49.860000000000007</v>
      </c>
      <c r="F997">
        <v>6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449.5</v>
      </c>
      <c r="B998">
        <v>7.9912499999999991</v>
      </c>
      <c r="C998">
        <v>89.685000000000002</v>
      </c>
      <c r="D998">
        <v>109.95</v>
      </c>
      <c r="E998">
        <v>49.860000000000007</v>
      </c>
      <c r="F998">
        <v>6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449.25</v>
      </c>
      <c r="B999">
        <v>7.9874999999999998</v>
      </c>
      <c r="C999">
        <v>89.685000000000002</v>
      </c>
      <c r="D999">
        <v>109.875</v>
      </c>
      <c r="E999">
        <v>49.905000000000001</v>
      </c>
      <c r="F999">
        <v>6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449.25</v>
      </c>
      <c r="B1000">
        <v>7.9950000000000001</v>
      </c>
      <c r="C1000">
        <v>89.685000000000002</v>
      </c>
      <c r="D1000">
        <v>110.17500000000001</v>
      </c>
      <c r="E1000">
        <v>49.860000000000007</v>
      </c>
      <c r="F1000">
        <v>6.0024999999999995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</v>
      </c>
      <c r="B1001">
        <v>7.9950000000000001</v>
      </c>
      <c r="C1001">
        <v>89.685000000000002</v>
      </c>
      <c r="D1001">
        <v>110.17500000000001</v>
      </c>
      <c r="E1001">
        <v>49.860000000000007</v>
      </c>
      <c r="F1001">
        <v>6.0024999999999995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449.75</v>
      </c>
      <c r="B1002">
        <v>7.9987500000000002</v>
      </c>
      <c r="C1002">
        <v>89.685000000000002</v>
      </c>
      <c r="D1002">
        <v>110.02500000000001</v>
      </c>
      <c r="E1002">
        <v>49.860000000000007</v>
      </c>
      <c r="F1002">
        <v>6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450</v>
      </c>
      <c r="B1003">
        <v>7.9950000000000001</v>
      </c>
      <c r="C1003">
        <v>89.73</v>
      </c>
      <c r="D1003">
        <v>110.1</v>
      </c>
      <c r="E1003">
        <v>49.860000000000007</v>
      </c>
      <c r="F1003">
        <v>6.0024999999999995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449.25</v>
      </c>
      <c r="B1004">
        <v>8.0062499999999996</v>
      </c>
      <c r="C1004">
        <v>89.685000000000002</v>
      </c>
      <c r="D1004">
        <v>110.17500000000001</v>
      </c>
      <c r="E1004">
        <v>49.860000000000007</v>
      </c>
      <c r="F1004">
        <v>6.0024999999999995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449.25</v>
      </c>
      <c r="B1005">
        <v>7.9987500000000002</v>
      </c>
      <c r="C1005">
        <v>89.685000000000002</v>
      </c>
      <c r="D1005">
        <v>110.1</v>
      </c>
      <c r="E1005">
        <v>49.860000000000007</v>
      </c>
      <c r="F1005">
        <v>6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449.5</v>
      </c>
      <c r="B1006">
        <v>7.9987500000000002</v>
      </c>
      <c r="C1006">
        <v>89.73</v>
      </c>
      <c r="D1006">
        <v>109.95</v>
      </c>
      <c r="E1006">
        <v>49.860000000000007</v>
      </c>
      <c r="F1006">
        <v>6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449.25</v>
      </c>
      <c r="B1007">
        <v>7.9950000000000001</v>
      </c>
      <c r="C1007">
        <v>89.685000000000002</v>
      </c>
      <c r="D1007">
        <v>110.02500000000001</v>
      </c>
      <c r="E1007">
        <v>49.860000000000007</v>
      </c>
      <c r="F1007">
        <v>6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449.25</v>
      </c>
      <c r="B1008">
        <v>7.9950000000000001</v>
      </c>
      <c r="C1008">
        <v>89.685000000000002</v>
      </c>
      <c r="D1008">
        <v>110.02500000000001</v>
      </c>
      <c r="E1008">
        <v>49.860000000000007</v>
      </c>
      <c r="F1008">
        <v>6.0024999999999995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449.5</v>
      </c>
      <c r="B1009">
        <v>7.9987500000000002</v>
      </c>
      <c r="C1009">
        <v>89.685000000000002</v>
      </c>
      <c r="D1009">
        <v>109.95</v>
      </c>
      <c r="E1009">
        <v>49.860000000000007</v>
      </c>
      <c r="F1009">
        <v>6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</v>
      </c>
      <c r="B1010">
        <v>7.9950000000000001</v>
      </c>
      <c r="C1010">
        <v>89.685000000000002</v>
      </c>
      <c r="D1010">
        <v>110.1</v>
      </c>
      <c r="E1010">
        <v>49.860000000000007</v>
      </c>
      <c r="F1010">
        <v>6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449.25</v>
      </c>
      <c r="B1011">
        <v>7.9950000000000001</v>
      </c>
      <c r="C1011">
        <v>89.685000000000002</v>
      </c>
      <c r="D1011">
        <v>110.17500000000001</v>
      </c>
      <c r="E1011">
        <v>49.860000000000007</v>
      </c>
      <c r="F1011">
        <v>6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449.5</v>
      </c>
      <c r="B1012">
        <v>7.9987500000000002</v>
      </c>
      <c r="C1012">
        <v>89.685000000000002</v>
      </c>
      <c r="D1012">
        <v>110.1</v>
      </c>
      <c r="E1012">
        <v>49.860000000000007</v>
      </c>
      <c r="F1012">
        <v>6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449.5</v>
      </c>
      <c r="B1013">
        <v>7.9987500000000002</v>
      </c>
      <c r="C1013">
        <v>89.685000000000002</v>
      </c>
      <c r="D1013">
        <v>110.1</v>
      </c>
      <c r="E1013">
        <v>49.860000000000007</v>
      </c>
      <c r="F1013">
        <v>6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449.5</v>
      </c>
      <c r="B1014">
        <v>7.9987500000000002</v>
      </c>
      <c r="C1014">
        <v>89.685000000000002</v>
      </c>
      <c r="D1014">
        <v>110.1</v>
      </c>
      <c r="E1014">
        <v>49.860000000000007</v>
      </c>
      <c r="F1014">
        <v>6.0024999999999995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449.25</v>
      </c>
      <c r="B1015">
        <v>7.9987500000000002</v>
      </c>
      <c r="C1015">
        <v>89.685000000000002</v>
      </c>
      <c r="D1015">
        <v>110.02500000000001</v>
      </c>
      <c r="E1015">
        <v>49.860000000000007</v>
      </c>
      <c r="F1015">
        <v>6.0024999999999995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449.25</v>
      </c>
      <c r="B1016">
        <v>8.0024999999999995</v>
      </c>
      <c r="C1016">
        <v>89.73</v>
      </c>
      <c r="D1016">
        <v>110.02500000000001</v>
      </c>
      <c r="E1016">
        <v>49.860000000000007</v>
      </c>
      <c r="F1016">
        <v>6.0024999999999995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449.25</v>
      </c>
      <c r="B1017">
        <v>7.9987500000000002</v>
      </c>
      <c r="C1017">
        <v>89.685000000000002</v>
      </c>
      <c r="D1017">
        <v>109.95</v>
      </c>
      <c r="E1017">
        <v>49.860000000000007</v>
      </c>
      <c r="F1017">
        <v>6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449.5</v>
      </c>
      <c r="B1018">
        <v>7.9950000000000001</v>
      </c>
      <c r="C1018">
        <v>89.685000000000002</v>
      </c>
      <c r="D1018">
        <v>109.95</v>
      </c>
      <c r="E1018">
        <v>49.860000000000007</v>
      </c>
      <c r="F1018">
        <v>6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449.25</v>
      </c>
      <c r="B1019">
        <v>7.9950000000000001</v>
      </c>
      <c r="C1019">
        <v>89.685000000000002</v>
      </c>
      <c r="D1019">
        <v>110.1</v>
      </c>
      <c r="E1019">
        <v>49.860000000000007</v>
      </c>
      <c r="F1019">
        <v>6.0024999999999995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449.25</v>
      </c>
      <c r="B1020">
        <v>8.0024999999999995</v>
      </c>
      <c r="C1020">
        <v>89.685000000000002</v>
      </c>
      <c r="D1020">
        <v>110.1</v>
      </c>
      <c r="E1020">
        <v>49.860000000000007</v>
      </c>
      <c r="F1020">
        <v>6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449.25</v>
      </c>
      <c r="B1021">
        <v>8.0024999999999995</v>
      </c>
      <c r="C1021">
        <v>89.73</v>
      </c>
      <c r="D1021">
        <v>109.95</v>
      </c>
      <c r="E1021">
        <v>49.860000000000007</v>
      </c>
      <c r="F1021">
        <v>6.0024999999999995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</v>
      </c>
      <c r="B1022">
        <v>7.9950000000000001</v>
      </c>
      <c r="C1022">
        <v>89.685000000000002</v>
      </c>
      <c r="D1022">
        <v>110.02500000000001</v>
      </c>
      <c r="E1022">
        <v>49.860000000000007</v>
      </c>
      <c r="F1022">
        <v>6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449.25</v>
      </c>
      <c r="B1023">
        <v>7.9950000000000001</v>
      </c>
      <c r="C1023">
        <v>89.73</v>
      </c>
      <c r="D1023">
        <v>109.95</v>
      </c>
      <c r="E1023">
        <v>49.860000000000007</v>
      </c>
      <c r="F1023">
        <v>6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449.25</v>
      </c>
      <c r="B1024">
        <v>7.9987500000000002</v>
      </c>
      <c r="C1024">
        <v>89.73</v>
      </c>
      <c r="D1024">
        <v>110.1</v>
      </c>
      <c r="E1024">
        <v>49.860000000000007</v>
      </c>
      <c r="F1024">
        <v>6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449.25</v>
      </c>
      <c r="B1025">
        <v>7.9950000000000001</v>
      </c>
      <c r="C1025">
        <v>89.685000000000002</v>
      </c>
      <c r="D1025">
        <v>110.02500000000001</v>
      </c>
      <c r="E1025">
        <v>49.860000000000007</v>
      </c>
      <c r="F1025">
        <v>6.0024999999999995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449.5</v>
      </c>
      <c r="B1026">
        <v>7.9987500000000002</v>
      </c>
      <c r="C1026">
        <v>89.685000000000002</v>
      </c>
      <c r="D1026">
        <v>110.02500000000001</v>
      </c>
      <c r="E1026">
        <v>49.860000000000007</v>
      </c>
      <c r="F1026">
        <v>6.0024999999999995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449.5</v>
      </c>
      <c r="B1027">
        <v>7.9950000000000001</v>
      </c>
      <c r="C1027">
        <v>89.685000000000002</v>
      </c>
      <c r="D1027">
        <v>109.875</v>
      </c>
      <c r="E1027">
        <v>49.860000000000007</v>
      </c>
      <c r="F1027">
        <v>6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</v>
      </c>
      <c r="B1028">
        <v>7.9950000000000001</v>
      </c>
      <c r="C1028">
        <v>89.685000000000002</v>
      </c>
      <c r="D1028">
        <v>109.95</v>
      </c>
      <c r="E1028">
        <v>49.860000000000007</v>
      </c>
      <c r="F1028">
        <v>6.0024999999999995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449.5</v>
      </c>
      <c r="B1029">
        <v>7.9987500000000002</v>
      </c>
      <c r="C1029">
        <v>89.73</v>
      </c>
      <c r="D1029">
        <v>110.1</v>
      </c>
      <c r="E1029">
        <v>49.860000000000007</v>
      </c>
      <c r="F1029">
        <v>6.0024999999999995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449.25</v>
      </c>
      <c r="B1030">
        <v>7.9950000000000001</v>
      </c>
      <c r="C1030">
        <v>89.73</v>
      </c>
      <c r="D1030">
        <v>109.95</v>
      </c>
      <c r="E1030">
        <v>49.860000000000007</v>
      </c>
      <c r="F1030">
        <v>6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</v>
      </c>
      <c r="B1031">
        <v>7.9874999999999998</v>
      </c>
      <c r="C1031">
        <v>89.685000000000002</v>
      </c>
      <c r="D1031">
        <v>110.02500000000001</v>
      </c>
      <c r="E1031">
        <v>49.860000000000007</v>
      </c>
      <c r="F1031">
        <v>6.0024999999999995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449.5</v>
      </c>
      <c r="B1032">
        <v>7.9950000000000001</v>
      </c>
      <c r="C1032">
        <v>89.685000000000002</v>
      </c>
      <c r="D1032">
        <v>109.95</v>
      </c>
      <c r="E1032">
        <v>49.860000000000007</v>
      </c>
      <c r="F1032">
        <v>6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449.5</v>
      </c>
      <c r="B1033">
        <v>7.9987500000000002</v>
      </c>
      <c r="C1033">
        <v>89.685000000000002</v>
      </c>
      <c r="D1033">
        <v>109.875</v>
      </c>
      <c r="E1033">
        <v>49.860000000000007</v>
      </c>
      <c r="F1033">
        <v>6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449.25</v>
      </c>
      <c r="B1034">
        <v>7.9950000000000001</v>
      </c>
      <c r="C1034">
        <v>89.685000000000002</v>
      </c>
      <c r="D1034">
        <v>109.95</v>
      </c>
      <c r="E1034">
        <v>49.860000000000007</v>
      </c>
      <c r="F1034">
        <v>6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449.25</v>
      </c>
      <c r="B1035">
        <v>7.9950000000000001</v>
      </c>
      <c r="C1035">
        <v>89.685000000000002</v>
      </c>
      <c r="D1035">
        <v>109.95</v>
      </c>
      <c r="E1035">
        <v>49.860000000000007</v>
      </c>
      <c r="F1035">
        <v>6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448.75</v>
      </c>
      <c r="B1036">
        <v>7.9987500000000002</v>
      </c>
      <c r="C1036">
        <v>89.685000000000002</v>
      </c>
      <c r="D1036">
        <v>109.875</v>
      </c>
      <c r="E1036">
        <v>49.860000000000007</v>
      </c>
      <c r="F1036">
        <v>6.0024999999999995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449.25</v>
      </c>
      <c r="B1037">
        <v>7.9987500000000002</v>
      </c>
      <c r="C1037">
        <v>89.685000000000002</v>
      </c>
      <c r="D1037">
        <v>109.95</v>
      </c>
      <c r="E1037">
        <v>49.860000000000007</v>
      </c>
      <c r="F1037">
        <v>6.0024999999999995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</v>
      </c>
      <c r="B1038">
        <v>7.9912499999999991</v>
      </c>
      <c r="C1038">
        <v>89.685000000000002</v>
      </c>
      <c r="D1038">
        <v>110.02500000000001</v>
      </c>
      <c r="E1038">
        <v>49.860000000000007</v>
      </c>
      <c r="F1038">
        <v>6.0024999999999995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449.5</v>
      </c>
      <c r="B1039">
        <v>7.9987500000000002</v>
      </c>
      <c r="C1039">
        <v>89.73</v>
      </c>
      <c r="D1039">
        <v>110.1</v>
      </c>
      <c r="E1039">
        <v>49.860000000000007</v>
      </c>
      <c r="F1039">
        <v>6.0024999999999995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449.5</v>
      </c>
      <c r="B1040">
        <v>7.9950000000000001</v>
      </c>
      <c r="C1040">
        <v>89.685000000000002</v>
      </c>
      <c r="D1040">
        <v>109.875</v>
      </c>
      <c r="E1040">
        <v>49.860000000000007</v>
      </c>
      <c r="F1040">
        <v>6.0024999999999995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449.25</v>
      </c>
      <c r="B1041">
        <v>7.9874999999999998</v>
      </c>
      <c r="C1041">
        <v>89.685000000000002</v>
      </c>
      <c r="D1041">
        <v>110.02500000000001</v>
      </c>
      <c r="E1041">
        <v>49.860000000000007</v>
      </c>
      <c r="F1041">
        <v>6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449.25</v>
      </c>
      <c r="B1042">
        <v>7.9912499999999991</v>
      </c>
      <c r="C1042">
        <v>89.685000000000002</v>
      </c>
      <c r="D1042">
        <v>109.95</v>
      </c>
      <c r="E1042">
        <v>49.860000000000007</v>
      </c>
      <c r="F1042">
        <v>6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449.5</v>
      </c>
      <c r="B1043">
        <v>7.9912499999999991</v>
      </c>
      <c r="C1043">
        <v>89.685000000000002</v>
      </c>
      <c r="D1043">
        <v>109.95</v>
      </c>
      <c r="E1043">
        <v>49.860000000000007</v>
      </c>
      <c r="F1043">
        <v>6.0024999999999995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449.5</v>
      </c>
      <c r="B1044">
        <v>7.9912499999999991</v>
      </c>
      <c r="C1044">
        <v>89.685000000000002</v>
      </c>
      <c r="D1044">
        <v>110.1</v>
      </c>
      <c r="E1044">
        <v>49.860000000000007</v>
      </c>
      <c r="F1044">
        <v>6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449.5</v>
      </c>
      <c r="B1045">
        <v>7.9950000000000001</v>
      </c>
      <c r="C1045">
        <v>89.685000000000002</v>
      </c>
      <c r="D1045">
        <v>109.95</v>
      </c>
      <c r="E1045">
        <v>49.860000000000007</v>
      </c>
      <c r="F1045">
        <v>6.0024999999999995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449.75</v>
      </c>
      <c r="B1046">
        <v>7.9950000000000001</v>
      </c>
      <c r="C1046">
        <v>89.73</v>
      </c>
      <c r="D1046">
        <v>110.02500000000001</v>
      </c>
      <c r="E1046">
        <v>49.860000000000007</v>
      </c>
      <c r="F1046">
        <v>6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449.25</v>
      </c>
      <c r="B1047">
        <v>7.9987500000000002</v>
      </c>
      <c r="C1047">
        <v>89.685000000000002</v>
      </c>
      <c r="D1047">
        <v>109.95</v>
      </c>
      <c r="E1047">
        <v>49.860000000000007</v>
      </c>
      <c r="F1047">
        <v>6.0024999999999995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449.5</v>
      </c>
      <c r="B1048">
        <v>7.9987500000000002</v>
      </c>
      <c r="C1048">
        <v>89.73</v>
      </c>
      <c r="D1048">
        <v>110.17500000000001</v>
      </c>
      <c r="E1048">
        <v>49.860000000000007</v>
      </c>
      <c r="F1048">
        <v>6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</v>
      </c>
      <c r="B1049">
        <v>7.9950000000000001</v>
      </c>
      <c r="C1049">
        <v>89.685000000000002</v>
      </c>
      <c r="D1049">
        <v>110.02500000000001</v>
      </c>
      <c r="E1049">
        <v>49.860000000000007</v>
      </c>
      <c r="F1049">
        <v>6.0024999999999995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449.5</v>
      </c>
      <c r="B1050">
        <v>7.9912499999999991</v>
      </c>
      <c r="C1050">
        <v>89.73</v>
      </c>
      <c r="D1050">
        <v>110.1</v>
      </c>
      <c r="E1050">
        <v>49.860000000000007</v>
      </c>
      <c r="F1050">
        <v>6</v>
      </c>
      <c r="G1050">
        <v>1.9875</v>
      </c>
      <c r="H1050" s="3" t="s">
        <v>10</v>
      </c>
      <c r="I1050">
        <v>60</v>
      </c>
      <c r="J1050">
        <v>2.397038447541797E-5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449.5</v>
      </c>
      <c r="B1051">
        <v>7.9950000000000001</v>
      </c>
      <c r="C1051">
        <v>89.685000000000002</v>
      </c>
      <c r="D1051">
        <v>109.95</v>
      </c>
      <c r="E1051">
        <v>49.860000000000007</v>
      </c>
      <c r="F1051">
        <v>6.0024999999999995</v>
      </c>
      <c r="G1051">
        <v>1.9875</v>
      </c>
      <c r="H1051" s="3" t="s">
        <v>10</v>
      </c>
      <c r="I1051">
        <v>60</v>
      </c>
      <c r="J1051">
        <v>2.397038447541797E-5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449.25</v>
      </c>
      <c r="B1052">
        <v>7.9950000000000001</v>
      </c>
      <c r="C1052">
        <v>89.64</v>
      </c>
      <c r="D1052">
        <v>109.95</v>
      </c>
      <c r="E1052">
        <v>49.860000000000007</v>
      </c>
      <c r="F1052">
        <v>6.0024999999999995</v>
      </c>
      <c r="G1052">
        <v>1.9875</v>
      </c>
      <c r="H1052" s="3" t="s">
        <v>10</v>
      </c>
      <c r="I1052">
        <v>60</v>
      </c>
      <c r="J1052">
        <v>2.397038447541797E-5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449.5</v>
      </c>
      <c r="B1053">
        <v>7.9950000000000001</v>
      </c>
      <c r="C1053">
        <v>89.685000000000002</v>
      </c>
      <c r="D1053">
        <v>109.95</v>
      </c>
      <c r="E1053">
        <v>49.860000000000007</v>
      </c>
      <c r="F1053">
        <v>6.0024999999999995</v>
      </c>
      <c r="G1053">
        <v>1.9875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449.25</v>
      </c>
      <c r="B1054">
        <v>7.9987500000000002</v>
      </c>
      <c r="C1054">
        <v>89.685000000000002</v>
      </c>
      <c r="D1054">
        <v>109.95</v>
      </c>
      <c r="E1054">
        <v>49.860000000000007</v>
      </c>
      <c r="F1054">
        <v>6.0024999999999995</v>
      </c>
      <c r="G1054">
        <v>1.9875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449.25</v>
      </c>
      <c r="B1055">
        <v>7.9950000000000001</v>
      </c>
      <c r="C1055">
        <v>89.685000000000002</v>
      </c>
      <c r="D1055">
        <v>110.17500000000001</v>
      </c>
      <c r="E1055">
        <v>49.860000000000007</v>
      </c>
      <c r="F1055">
        <v>6</v>
      </c>
      <c r="G1055">
        <v>1.9900000000000002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</v>
      </c>
      <c r="B1056">
        <v>7.9950000000000001</v>
      </c>
      <c r="C1056">
        <v>89.685000000000002</v>
      </c>
      <c r="D1056">
        <v>110.1</v>
      </c>
      <c r="E1056">
        <v>49.860000000000007</v>
      </c>
      <c r="F1056">
        <v>6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449.25</v>
      </c>
      <c r="B1057">
        <v>7.9950000000000001</v>
      </c>
      <c r="C1057">
        <v>89.73</v>
      </c>
      <c r="D1057">
        <v>110.02500000000001</v>
      </c>
      <c r="E1057">
        <v>49.860000000000007</v>
      </c>
      <c r="F1057">
        <v>6.0024999999999995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449.25</v>
      </c>
      <c r="B1058">
        <v>7.9987500000000002</v>
      </c>
      <c r="C1058">
        <v>89.685000000000002</v>
      </c>
      <c r="D1058">
        <v>110.17500000000001</v>
      </c>
      <c r="E1058">
        <v>49.860000000000007</v>
      </c>
      <c r="F1058">
        <v>6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</v>
      </c>
      <c r="B1059">
        <v>7.9950000000000001</v>
      </c>
      <c r="C1059">
        <v>89.73</v>
      </c>
      <c r="D1059">
        <v>110.1</v>
      </c>
      <c r="E1059">
        <v>49.860000000000007</v>
      </c>
      <c r="F1059">
        <v>6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449.5</v>
      </c>
      <c r="B1060">
        <v>7.9912499999999991</v>
      </c>
      <c r="C1060">
        <v>89.73</v>
      </c>
      <c r="D1060">
        <v>109.95</v>
      </c>
      <c r="E1060">
        <v>49.860000000000007</v>
      </c>
      <c r="F1060">
        <v>6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449.5</v>
      </c>
      <c r="B1061">
        <v>7.9912499999999991</v>
      </c>
      <c r="C1061">
        <v>89.685000000000002</v>
      </c>
      <c r="D1061">
        <v>109.875</v>
      </c>
      <c r="E1061">
        <v>49.860000000000007</v>
      </c>
      <c r="F1061">
        <v>6.0024999999999995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</v>
      </c>
      <c r="B1062">
        <v>7.9912499999999991</v>
      </c>
      <c r="C1062">
        <v>89.685000000000002</v>
      </c>
      <c r="D1062">
        <v>109.95</v>
      </c>
      <c r="E1062">
        <v>49.860000000000007</v>
      </c>
      <c r="F1062">
        <v>6.0024999999999995</v>
      </c>
      <c r="G1062">
        <v>1.9875</v>
      </c>
      <c r="H1062" s="3" t="s">
        <v>10</v>
      </c>
      <c r="I1062">
        <v>60</v>
      </c>
      <c r="J1062">
        <v>2.397038447541797E-5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</v>
      </c>
      <c r="B1063">
        <v>7.9912499999999991</v>
      </c>
      <c r="C1063">
        <v>89.685000000000002</v>
      </c>
      <c r="D1063">
        <v>109.875</v>
      </c>
      <c r="E1063">
        <v>49.860000000000007</v>
      </c>
      <c r="F1063">
        <v>6.0024999999999995</v>
      </c>
      <c r="G1063">
        <v>1.9875</v>
      </c>
      <c r="H1063" s="3" t="s">
        <v>10</v>
      </c>
      <c r="I1063">
        <v>60</v>
      </c>
      <c r="J1063">
        <v>2.397038447541797E-5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449.5</v>
      </c>
      <c r="B1064">
        <v>7.9987500000000002</v>
      </c>
      <c r="C1064">
        <v>89.685000000000002</v>
      </c>
      <c r="D1064">
        <v>110.02500000000001</v>
      </c>
      <c r="E1064">
        <v>49.860000000000007</v>
      </c>
      <c r="F1064">
        <v>6.0024999999999995</v>
      </c>
      <c r="G1064">
        <v>1.9875</v>
      </c>
      <c r="H1064" s="3" t="s">
        <v>10</v>
      </c>
      <c r="I1064">
        <v>60</v>
      </c>
      <c r="J1064">
        <v>2.397038447541797E-5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449.5</v>
      </c>
      <c r="B1065">
        <v>7.9987500000000002</v>
      </c>
      <c r="C1065">
        <v>89.685000000000002</v>
      </c>
      <c r="D1065">
        <v>109.95</v>
      </c>
      <c r="E1065">
        <v>49.860000000000007</v>
      </c>
      <c r="F1065">
        <v>6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449.25</v>
      </c>
      <c r="B1066">
        <v>7.9912499999999991</v>
      </c>
      <c r="C1066">
        <v>89.73</v>
      </c>
      <c r="D1066">
        <v>110.02500000000001</v>
      </c>
      <c r="E1066">
        <v>49.860000000000007</v>
      </c>
      <c r="F1066">
        <v>6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449.5</v>
      </c>
      <c r="B1067">
        <v>7.9950000000000001</v>
      </c>
      <c r="C1067">
        <v>89.73</v>
      </c>
      <c r="D1067">
        <v>110.1</v>
      </c>
      <c r="E1067">
        <v>49.860000000000007</v>
      </c>
      <c r="F1067">
        <v>6.0024999999999995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449.25</v>
      </c>
      <c r="B1068">
        <v>7.9912499999999991</v>
      </c>
      <c r="C1068">
        <v>89.73</v>
      </c>
      <c r="D1068">
        <v>110.02500000000001</v>
      </c>
      <c r="E1068">
        <v>49.860000000000007</v>
      </c>
      <c r="F1068">
        <v>6.0024999999999995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449.25</v>
      </c>
      <c r="B1069">
        <v>7.9987500000000002</v>
      </c>
      <c r="C1069">
        <v>89.685000000000002</v>
      </c>
      <c r="D1069">
        <v>110.02500000000001</v>
      </c>
      <c r="E1069">
        <v>49.860000000000007</v>
      </c>
      <c r="F1069">
        <v>6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</v>
      </c>
      <c r="B1070">
        <v>7.9950000000000001</v>
      </c>
      <c r="C1070">
        <v>89.73</v>
      </c>
      <c r="D1070">
        <v>109.875</v>
      </c>
      <c r="E1070">
        <v>49.860000000000007</v>
      </c>
      <c r="F1070">
        <v>6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</v>
      </c>
      <c r="B1071">
        <v>7.9912499999999991</v>
      </c>
      <c r="C1071">
        <v>89.685000000000002</v>
      </c>
      <c r="D1071">
        <v>109.875</v>
      </c>
      <c r="E1071">
        <v>49.860000000000007</v>
      </c>
      <c r="F1071">
        <v>6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449.5</v>
      </c>
      <c r="B1072">
        <v>7.9912499999999991</v>
      </c>
      <c r="C1072">
        <v>89.685000000000002</v>
      </c>
      <c r="D1072">
        <v>110.1</v>
      </c>
      <c r="E1072">
        <v>49.860000000000007</v>
      </c>
      <c r="F1072">
        <v>6.0024999999999995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</v>
      </c>
      <c r="B1073">
        <v>7.9950000000000001</v>
      </c>
      <c r="C1073">
        <v>89.685000000000002</v>
      </c>
      <c r="D1073">
        <v>110.1</v>
      </c>
      <c r="E1073">
        <v>49.860000000000007</v>
      </c>
      <c r="F1073">
        <v>6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449.25</v>
      </c>
      <c r="B1074">
        <v>7.9950000000000001</v>
      </c>
      <c r="C1074">
        <v>89.73</v>
      </c>
      <c r="D1074">
        <v>110.17500000000001</v>
      </c>
      <c r="E1074">
        <v>49.860000000000007</v>
      </c>
      <c r="F1074">
        <v>6.0024999999999995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449.75</v>
      </c>
      <c r="B1075">
        <v>7.9912499999999991</v>
      </c>
      <c r="C1075">
        <v>89.73</v>
      </c>
      <c r="D1075">
        <v>109.95</v>
      </c>
      <c r="E1075">
        <v>49.860000000000007</v>
      </c>
      <c r="F1075">
        <v>6.0024999999999995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</v>
      </c>
      <c r="B1076">
        <v>7.9950000000000001</v>
      </c>
      <c r="C1076">
        <v>89.685000000000002</v>
      </c>
      <c r="D1076">
        <v>110.02500000000001</v>
      </c>
      <c r="E1076">
        <v>49.860000000000007</v>
      </c>
      <c r="F1076">
        <v>6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449.25</v>
      </c>
      <c r="B1077">
        <v>7.9950000000000001</v>
      </c>
      <c r="C1077">
        <v>89.685000000000002</v>
      </c>
      <c r="D1077">
        <v>110.02500000000001</v>
      </c>
      <c r="E1077">
        <v>49.860000000000007</v>
      </c>
      <c r="F1077">
        <v>6</v>
      </c>
      <c r="G1077">
        <v>1.9875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449.5</v>
      </c>
      <c r="B1078">
        <v>7.9950000000000001</v>
      </c>
      <c r="C1078">
        <v>89.73</v>
      </c>
      <c r="D1078">
        <v>109.95</v>
      </c>
      <c r="E1078">
        <v>49.860000000000007</v>
      </c>
      <c r="F1078">
        <v>6.0024999999999995</v>
      </c>
      <c r="G1078">
        <v>1.9875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449.5</v>
      </c>
      <c r="B1079">
        <v>7.9950000000000001</v>
      </c>
      <c r="C1079">
        <v>89.685000000000002</v>
      </c>
      <c r="D1079">
        <v>110.02500000000001</v>
      </c>
      <c r="E1079">
        <v>49.860000000000007</v>
      </c>
      <c r="F1079">
        <v>6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449.25</v>
      </c>
      <c r="B1080">
        <v>8.0024999999999995</v>
      </c>
      <c r="C1080">
        <v>89.685000000000002</v>
      </c>
      <c r="D1080">
        <v>110.1</v>
      </c>
      <c r="E1080">
        <v>49.860000000000007</v>
      </c>
      <c r="F1080">
        <v>6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449.5</v>
      </c>
      <c r="B1081">
        <v>7.9950000000000001</v>
      </c>
      <c r="C1081">
        <v>89.685000000000002</v>
      </c>
      <c r="D1081">
        <v>110.17500000000001</v>
      </c>
      <c r="E1081">
        <v>49.860000000000007</v>
      </c>
      <c r="F1081">
        <v>6.0024999999999995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</v>
      </c>
      <c r="B1082">
        <v>7.9912499999999991</v>
      </c>
      <c r="C1082">
        <v>89.73</v>
      </c>
      <c r="D1082">
        <v>109.95</v>
      </c>
      <c r="E1082">
        <v>49.860000000000007</v>
      </c>
      <c r="F1082">
        <v>6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449.25</v>
      </c>
      <c r="B1083">
        <v>7.9912499999999991</v>
      </c>
      <c r="C1083">
        <v>89.685000000000002</v>
      </c>
      <c r="D1083">
        <v>110.1</v>
      </c>
      <c r="E1083">
        <v>49.860000000000007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</v>
      </c>
      <c r="B1084">
        <v>7.9950000000000001</v>
      </c>
      <c r="C1084">
        <v>89.685000000000002</v>
      </c>
      <c r="D1084">
        <v>109.95</v>
      </c>
      <c r="E1084">
        <v>49.860000000000007</v>
      </c>
      <c r="F1084">
        <v>6.0024999999999995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449.25</v>
      </c>
      <c r="B1085">
        <v>7.9950000000000001</v>
      </c>
      <c r="C1085">
        <v>89.685000000000002</v>
      </c>
      <c r="D1085">
        <v>110.1</v>
      </c>
      <c r="E1085">
        <v>49.860000000000007</v>
      </c>
      <c r="F1085">
        <v>6.0024999999999995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449.25</v>
      </c>
      <c r="B1086">
        <v>7.9950000000000001</v>
      </c>
      <c r="C1086">
        <v>89.685000000000002</v>
      </c>
      <c r="D1086">
        <v>109.95</v>
      </c>
      <c r="E1086">
        <v>49.860000000000007</v>
      </c>
      <c r="F1086">
        <v>6.0024999999999995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</v>
      </c>
      <c r="B1087">
        <v>7.9950000000000001</v>
      </c>
      <c r="C1087">
        <v>89.685000000000002</v>
      </c>
      <c r="D1087">
        <v>109.95</v>
      </c>
      <c r="E1087">
        <v>49.860000000000007</v>
      </c>
      <c r="F1087">
        <v>6.0024999999999995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449.75</v>
      </c>
      <c r="B1088">
        <v>7.9912499999999991</v>
      </c>
      <c r="C1088">
        <v>89.73</v>
      </c>
      <c r="D1088">
        <v>110.17500000000001</v>
      </c>
      <c r="E1088">
        <v>49.860000000000007</v>
      </c>
      <c r="F1088">
        <v>6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449.75</v>
      </c>
      <c r="B1089">
        <v>7.9912499999999991</v>
      </c>
      <c r="C1089">
        <v>89.685000000000002</v>
      </c>
      <c r="D1089">
        <v>110.1</v>
      </c>
      <c r="E1089">
        <v>49.860000000000007</v>
      </c>
      <c r="F1089">
        <v>6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449.5</v>
      </c>
      <c r="B1090">
        <v>7.9950000000000001</v>
      </c>
      <c r="C1090">
        <v>89.685000000000002</v>
      </c>
      <c r="D1090">
        <v>110.02500000000001</v>
      </c>
      <c r="E1090">
        <v>49.860000000000007</v>
      </c>
      <c r="F1090">
        <v>6.0024999999999995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449.25</v>
      </c>
      <c r="B1091">
        <v>7.9987500000000002</v>
      </c>
      <c r="C1091">
        <v>89.685000000000002</v>
      </c>
      <c r="D1091">
        <v>110.02500000000001</v>
      </c>
      <c r="E1091">
        <v>49.860000000000007</v>
      </c>
      <c r="F1091">
        <v>6</v>
      </c>
      <c r="G1091">
        <v>1.9875</v>
      </c>
      <c r="H1091" s="3" t="s">
        <v>10</v>
      </c>
      <c r="I1091">
        <v>60</v>
      </c>
      <c r="J1091">
        <v>2.397038447541797E-5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</v>
      </c>
      <c r="B1092">
        <v>7.9950000000000001</v>
      </c>
      <c r="C1092">
        <v>89.685000000000002</v>
      </c>
      <c r="D1092">
        <v>109.875</v>
      </c>
      <c r="E1092">
        <v>49.860000000000007</v>
      </c>
      <c r="F1092">
        <v>6.0024999999999995</v>
      </c>
      <c r="G1092">
        <v>1.9875</v>
      </c>
      <c r="H1092" s="3" t="s">
        <v>10</v>
      </c>
      <c r="I1092">
        <v>60</v>
      </c>
      <c r="J1092">
        <v>2.397038447541797E-5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449.5</v>
      </c>
      <c r="B1093">
        <v>7.9987500000000002</v>
      </c>
      <c r="C1093">
        <v>89.73</v>
      </c>
      <c r="D1093">
        <v>110.1</v>
      </c>
      <c r="E1093">
        <v>49.860000000000007</v>
      </c>
      <c r="F1093">
        <v>6.0024999999999995</v>
      </c>
      <c r="G1093">
        <v>1.9875</v>
      </c>
      <c r="H1093" s="3" t="s">
        <v>10</v>
      </c>
      <c r="I1093">
        <v>60</v>
      </c>
      <c r="J1093">
        <v>2.397038447541797E-5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449.25</v>
      </c>
      <c r="B1094">
        <v>7.9987500000000002</v>
      </c>
      <c r="C1094">
        <v>89.685000000000002</v>
      </c>
      <c r="D1094">
        <v>109.95</v>
      </c>
      <c r="E1094">
        <v>49.860000000000007</v>
      </c>
      <c r="F1094">
        <v>6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449.25</v>
      </c>
      <c r="B1095">
        <v>7.9912499999999991</v>
      </c>
      <c r="C1095">
        <v>89.73</v>
      </c>
      <c r="D1095">
        <v>109.95</v>
      </c>
      <c r="E1095">
        <v>49.860000000000007</v>
      </c>
      <c r="F1095">
        <v>6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</v>
      </c>
      <c r="B1096">
        <v>7.9874999999999998</v>
      </c>
      <c r="C1096">
        <v>89.73</v>
      </c>
      <c r="D1096">
        <v>110.02500000000001</v>
      </c>
      <c r="E1096">
        <v>49.860000000000007</v>
      </c>
      <c r="F1096">
        <v>6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449.25</v>
      </c>
      <c r="B1097">
        <v>8.0024999999999995</v>
      </c>
      <c r="C1097">
        <v>89.73</v>
      </c>
      <c r="D1097">
        <v>110.02500000000001</v>
      </c>
      <c r="E1097">
        <v>49.860000000000007</v>
      </c>
      <c r="F1097">
        <v>6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449.25</v>
      </c>
      <c r="B1098">
        <v>7.9987500000000002</v>
      </c>
      <c r="C1098">
        <v>89.685000000000002</v>
      </c>
      <c r="D1098">
        <v>110.02500000000001</v>
      </c>
      <c r="E1098">
        <v>49.860000000000007</v>
      </c>
      <c r="F1098">
        <v>6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449.5</v>
      </c>
      <c r="B1099">
        <v>7.9987500000000002</v>
      </c>
      <c r="C1099">
        <v>89.685000000000002</v>
      </c>
      <c r="D1099">
        <v>110.1</v>
      </c>
      <c r="E1099">
        <v>49.860000000000007</v>
      </c>
      <c r="F1099">
        <v>6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449.5</v>
      </c>
      <c r="B1100">
        <v>7.9950000000000001</v>
      </c>
      <c r="C1100">
        <v>89.685000000000002</v>
      </c>
      <c r="D1100">
        <v>110.02500000000001</v>
      </c>
      <c r="E1100">
        <v>49.860000000000007</v>
      </c>
      <c r="F1100">
        <v>6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449.25</v>
      </c>
      <c r="B1101">
        <v>7.9987500000000002</v>
      </c>
      <c r="C1101">
        <v>89.685000000000002</v>
      </c>
      <c r="D1101">
        <v>109.95</v>
      </c>
      <c r="E1101">
        <v>49.860000000000007</v>
      </c>
      <c r="F1101">
        <v>6.0024999999999995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449.25</v>
      </c>
      <c r="B1102">
        <v>7.9950000000000001</v>
      </c>
      <c r="C1102">
        <v>89.685000000000002</v>
      </c>
      <c r="D1102">
        <v>110.1</v>
      </c>
      <c r="E1102">
        <v>49.905000000000001</v>
      </c>
      <c r="F1102">
        <v>6.0024999999999995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449.25</v>
      </c>
      <c r="B1103">
        <v>7.9987500000000002</v>
      </c>
      <c r="C1103">
        <v>89.685000000000002</v>
      </c>
      <c r="D1103">
        <v>109.95</v>
      </c>
      <c r="E1103">
        <v>49.860000000000007</v>
      </c>
      <c r="F1103">
        <v>6.0024999999999995</v>
      </c>
      <c r="G1103">
        <v>1.9875</v>
      </c>
      <c r="H1103" s="3" t="s">
        <v>10</v>
      </c>
      <c r="I1103">
        <v>60</v>
      </c>
      <c r="J1103">
        <v>2.397038447541797E-5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449.5</v>
      </c>
      <c r="B1104">
        <v>7.9912499999999991</v>
      </c>
      <c r="C1104">
        <v>89.685000000000002</v>
      </c>
      <c r="D1104">
        <v>109.95</v>
      </c>
      <c r="E1104">
        <v>49.860000000000007</v>
      </c>
      <c r="F1104">
        <v>6</v>
      </c>
      <c r="G1104">
        <v>1.9875</v>
      </c>
      <c r="H1104" s="3" t="s">
        <v>10</v>
      </c>
      <c r="I1104">
        <v>60</v>
      </c>
      <c r="J1104">
        <v>2.397038447541797E-5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449.25</v>
      </c>
      <c r="B1105">
        <v>8.0024999999999995</v>
      </c>
      <c r="C1105">
        <v>89.685000000000002</v>
      </c>
      <c r="D1105">
        <v>109.95</v>
      </c>
      <c r="E1105">
        <v>49.860000000000007</v>
      </c>
      <c r="F1105">
        <v>6</v>
      </c>
      <c r="G1105">
        <v>1.9875</v>
      </c>
      <c r="H1105" s="3" t="s">
        <v>10</v>
      </c>
      <c r="I1105">
        <v>60</v>
      </c>
      <c r="J1105">
        <v>2.397038447541797E-5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449.5</v>
      </c>
      <c r="B1106">
        <v>7.9950000000000001</v>
      </c>
      <c r="C1106">
        <v>89.685000000000002</v>
      </c>
      <c r="D1106">
        <v>110.1</v>
      </c>
      <c r="E1106">
        <v>49.860000000000007</v>
      </c>
      <c r="F1106">
        <v>6</v>
      </c>
      <c r="G1106">
        <v>1.9875</v>
      </c>
      <c r="H1106" s="3" t="s">
        <v>10</v>
      </c>
      <c r="I1106">
        <v>60</v>
      </c>
      <c r="J1106">
        <v>2.397038447541797E-5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449.25</v>
      </c>
      <c r="B1107">
        <v>7.9950000000000001</v>
      </c>
      <c r="C1107">
        <v>89.685000000000002</v>
      </c>
      <c r="D1107">
        <v>110.02500000000001</v>
      </c>
      <c r="E1107">
        <v>49.860000000000007</v>
      </c>
      <c r="F1107">
        <v>6</v>
      </c>
      <c r="G1107">
        <v>1.9875</v>
      </c>
      <c r="H1107" s="3" t="s">
        <v>10</v>
      </c>
      <c r="I1107">
        <v>60</v>
      </c>
      <c r="J1107">
        <v>2.397038447541797E-5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449.25</v>
      </c>
      <c r="B1108">
        <v>7.9950000000000001</v>
      </c>
      <c r="C1108">
        <v>89.685000000000002</v>
      </c>
      <c r="D1108">
        <v>109.95</v>
      </c>
      <c r="E1108">
        <v>49.905000000000001</v>
      </c>
      <c r="F1108">
        <v>6</v>
      </c>
      <c r="G1108">
        <v>1.9875</v>
      </c>
      <c r="H1108" s="3" t="s">
        <v>10</v>
      </c>
      <c r="I1108">
        <v>60</v>
      </c>
      <c r="J1108">
        <v>2.397038447541797E-5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449.25</v>
      </c>
      <c r="B1109">
        <v>7.9987500000000002</v>
      </c>
      <c r="C1109">
        <v>89.685000000000002</v>
      </c>
      <c r="D1109">
        <v>109.95</v>
      </c>
      <c r="E1109">
        <v>49.860000000000007</v>
      </c>
      <c r="F1109">
        <v>6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449.5</v>
      </c>
      <c r="B1110">
        <v>7.9987500000000002</v>
      </c>
      <c r="C1110">
        <v>89.685000000000002</v>
      </c>
      <c r="D1110">
        <v>109.95</v>
      </c>
      <c r="E1110">
        <v>49.860000000000007</v>
      </c>
      <c r="F1110">
        <v>6.0024999999999995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449.5</v>
      </c>
      <c r="B1111">
        <v>7.9950000000000001</v>
      </c>
      <c r="C1111">
        <v>89.685000000000002</v>
      </c>
      <c r="D1111">
        <v>109.95</v>
      </c>
      <c r="E1111">
        <v>49.860000000000007</v>
      </c>
      <c r="F1111">
        <v>6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449.5</v>
      </c>
      <c r="B1112">
        <v>7.9950000000000001</v>
      </c>
      <c r="C1112">
        <v>89.685000000000002</v>
      </c>
      <c r="D1112">
        <v>109.95</v>
      </c>
      <c r="E1112">
        <v>49.860000000000007</v>
      </c>
      <c r="F1112">
        <v>6.0024999999999995</v>
      </c>
      <c r="G1112">
        <v>1.9850000000000001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449.25</v>
      </c>
      <c r="B1113">
        <v>7.9950000000000001</v>
      </c>
      <c r="C1113">
        <v>89.685000000000002</v>
      </c>
      <c r="D1113">
        <v>109.875</v>
      </c>
      <c r="E1113">
        <v>49.860000000000007</v>
      </c>
      <c r="F1113">
        <v>6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449.25</v>
      </c>
      <c r="B1114">
        <v>7.9950000000000001</v>
      </c>
      <c r="C1114">
        <v>89.685000000000002</v>
      </c>
      <c r="D1114">
        <v>110.02500000000001</v>
      </c>
      <c r="E1114">
        <v>49.860000000000007</v>
      </c>
      <c r="F1114">
        <v>6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449.5</v>
      </c>
      <c r="B1115">
        <v>7.9912499999999991</v>
      </c>
      <c r="C1115">
        <v>89.685000000000002</v>
      </c>
      <c r="D1115">
        <v>110.17500000000001</v>
      </c>
      <c r="E1115">
        <v>49.860000000000007</v>
      </c>
      <c r="F1115">
        <v>6.0024999999999995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449.25</v>
      </c>
      <c r="B1116">
        <v>7.9987500000000002</v>
      </c>
      <c r="C1116">
        <v>89.685000000000002</v>
      </c>
      <c r="D1116">
        <v>110.02500000000001</v>
      </c>
      <c r="E1116">
        <v>49.860000000000007</v>
      </c>
      <c r="F1116">
        <v>6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449.25</v>
      </c>
      <c r="B1117">
        <v>7.9987500000000002</v>
      </c>
      <c r="C1117">
        <v>89.685000000000002</v>
      </c>
      <c r="D1117">
        <v>110.02500000000001</v>
      </c>
      <c r="E1117">
        <v>49.860000000000007</v>
      </c>
      <c r="F1117">
        <v>6.0024999999999995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</v>
      </c>
      <c r="B1118">
        <v>7.9987500000000002</v>
      </c>
      <c r="C1118">
        <v>89.685000000000002</v>
      </c>
      <c r="D1118">
        <v>110.02500000000001</v>
      </c>
      <c r="E1118">
        <v>49.860000000000007</v>
      </c>
      <c r="F1118">
        <v>6.0024999999999995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449.25</v>
      </c>
      <c r="B1119">
        <v>7.9912499999999991</v>
      </c>
      <c r="C1119">
        <v>89.685000000000002</v>
      </c>
      <c r="D1119">
        <v>109.95</v>
      </c>
      <c r="E1119">
        <v>49.860000000000007</v>
      </c>
      <c r="F1119">
        <v>6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449.25</v>
      </c>
      <c r="B1120">
        <v>7.9950000000000001</v>
      </c>
      <c r="C1120">
        <v>89.685000000000002</v>
      </c>
      <c r="D1120">
        <v>110.17500000000001</v>
      </c>
      <c r="E1120">
        <v>49.860000000000007</v>
      </c>
      <c r="F1120">
        <v>6.0024999999999995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448.75</v>
      </c>
      <c r="B1121">
        <v>7.9950000000000001</v>
      </c>
      <c r="C1121">
        <v>89.73</v>
      </c>
      <c r="D1121">
        <v>109.875</v>
      </c>
      <c r="E1121">
        <v>49.860000000000007</v>
      </c>
      <c r="F1121">
        <v>6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449.25</v>
      </c>
      <c r="B1122">
        <v>7.9874999999999998</v>
      </c>
      <c r="C1122">
        <v>89.73</v>
      </c>
      <c r="D1122">
        <v>110.1</v>
      </c>
      <c r="E1122">
        <v>49.860000000000007</v>
      </c>
      <c r="F1122">
        <v>6</v>
      </c>
      <c r="G1122">
        <v>1.9900000000000002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449.5</v>
      </c>
      <c r="B1123">
        <v>7.9874999999999998</v>
      </c>
      <c r="C1123">
        <v>89.685000000000002</v>
      </c>
      <c r="D1123">
        <v>109.875</v>
      </c>
      <c r="E1123">
        <v>49.860000000000007</v>
      </c>
      <c r="F1123">
        <v>6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450</v>
      </c>
      <c r="B1124">
        <v>7.9950000000000001</v>
      </c>
      <c r="C1124">
        <v>89.685000000000002</v>
      </c>
      <c r="D1124">
        <v>110.17500000000001</v>
      </c>
      <c r="E1124">
        <v>49.860000000000007</v>
      </c>
      <c r="F1124">
        <v>6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449.25</v>
      </c>
      <c r="B1125">
        <v>7.9987500000000002</v>
      </c>
      <c r="C1125">
        <v>89.685000000000002</v>
      </c>
      <c r="D1125">
        <v>110.1</v>
      </c>
      <c r="E1125">
        <v>49.860000000000007</v>
      </c>
      <c r="F1125">
        <v>6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</v>
      </c>
      <c r="B1126">
        <v>7.9987500000000002</v>
      </c>
      <c r="C1126">
        <v>89.685000000000002</v>
      </c>
      <c r="D1126">
        <v>110.1</v>
      </c>
      <c r="E1126">
        <v>49.860000000000007</v>
      </c>
      <c r="F1126">
        <v>6.0024999999999995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449.25</v>
      </c>
      <c r="B1127">
        <v>8.0024999999999995</v>
      </c>
      <c r="C1127">
        <v>89.685000000000002</v>
      </c>
      <c r="D1127">
        <v>109.95</v>
      </c>
      <c r="E1127">
        <v>49.860000000000007</v>
      </c>
      <c r="F1127">
        <v>6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449.25</v>
      </c>
      <c r="B1128">
        <v>7.9912499999999991</v>
      </c>
      <c r="C1128">
        <v>89.685000000000002</v>
      </c>
      <c r="D1128">
        <v>109.875</v>
      </c>
      <c r="E1128">
        <v>49.860000000000007</v>
      </c>
      <c r="F1128">
        <v>6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449.25</v>
      </c>
      <c r="B1129">
        <v>7.9950000000000001</v>
      </c>
      <c r="C1129">
        <v>89.685000000000002</v>
      </c>
      <c r="D1129">
        <v>109.875</v>
      </c>
      <c r="E1129">
        <v>49.860000000000007</v>
      </c>
      <c r="F1129">
        <v>6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</v>
      </c>
      <c r="B1130">
        <v>7.9950000000000001</v>
      </c>
      <c r="C1130">
        <v>89.685000000000002</v>
      </c>
      <c r="D1130">
        <v>110.17500000000001</v>
      </c>
      <c r="E1130">
        <v>49.860000000000007</v>
      </c>
      <c r="F1130">
        <v>6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449.25</v>
      </c>
      <c r="B1131">
        <v>7.9950000000000001</v>
      </c>
      <c r="C1131">
        <v>89.685000000000002</v>
      </c>
      <c r="D1131">
        <v>110.1</v>
      </c>
      <c r="E1131">
        <v>49.860000000000007</v>
      </c>
      <c r="F1131">
        <v>6.0024999999999995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449.25</v>
      </c>
      <c r="B1132">
        <v>7.9912499999999991</v>
      </c>
      <c r="C1132">
        <v>89.685000000000002</v>
      </c>
      <c r="D1132">
        <v>109.95</v>
      </c>
      <c r="E1132">
        <v>49.860000000000007</v>
      </c>
      <c r="F1132">
        <v>6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449.5</v>
      </c>
      <c r="B1133">
        <v>7.9950000000000001</v>
      </c>
      <c r="C1133">
        <v>89.685000000000002</v>
      </c>
      <c r="D1133">
        <v>109.95</v>
      </c>
      <c r="E1133">
        <v>49.860000000000007</v>
      </c>
      <c r="F1133">
        <v>6.0024999999999995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449.5</v>
      </c>
      <c r="B1134">
        <v>7.9912499999999991</v>
      </c>
      <c r="C1134">
        <v>89.73</v>
      </c>
      <c r="D1134">
        <v>110.02500000000001</v>
      </c>
      <c r="E1134">
        <v>49.860000000000007</v>
      </c>
      <c r="F1134">
        <v>6.0024999999999995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</v>
      </c>
      <c r="B1135">
        <v>7.9950000000000001</v>
      </c>
      <c r="C1135">
        <v>89.685000000000002</v>
      </c>
      <c r="D1135">
        <v>109.95</v>
      </c>
      <c r="E1135">
        <v>49.860000000000007</v>
      </c>
      <c r="F1135">
        <v>6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449.25</v>
      </c>
      <c r="B1136">
        <v>7.9987500000000002</v>
      </c>
      <c r="C1136">
        <v>89.73</v>
      </c>
      <c r="D1136">
        <v>109.95</v>
      </c>
      <c r="E1136">
        <v>49.860000000000007</v>
      </c>
      <c r="F1136">
        <v>6.0024999999999995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449.25</v>
      </c>
      <c r="B1137">
        <v>7.9987500000000002</v>
      </c>
      <c r="C1137">
        <v>89.685000000000002</v>
      </c>
      <c r="D1137">
        <v>110.1</v>
      </c>
      <c r="E1137">
        <v>49.860000000000007</v>
      </c>
      <c r="F1137">
        <v>6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</v>
      </c>
      <c r="B1138">
        <v>7.9950000000000001</v>
      </c>
      <c r="C1138">
        <v>89.685000000000002</v>
      </c>
      <c r="D1138">
        <v>110.02500000000001</v>
      </c>
      <c r="E1138">
        <v>49.860000000000007</v>
      </c>
      <c r="F1138">
        <v>6</v>
      </c>
      <c r="G1138">
        <v>1.9875</v>
      </c>
      <c r="H1138" s="3" t="s">
        <v>10</v>
      </c>
      <c r="I1138">
        <v>60</v>
      </c>
      <c r="J1138">
        <v>2.397038447541797E-5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449.5</v>
      </c>
      <c r="B1139">
        <v>7.9912499999999991</v>
      </c>
      <c r="C1139">
        <v>89.685000000000002</v>
      </c>
      <c r="D1139">
        <v>109.95</v>
      </c>
      <c r="E1139">
        <v>49.860000000000007</v>
      </c>
      <c r="F1139">
        <v>6</v>
      </c>
      <c r="G1139">
        <v>1.9875</v>
      </c>
      <c r="H1139" s="3" t="s">
        <v>10</v>
      </c>
      <c r="I1139">
        <v>60</v>
      </c>
      <c r="J1139">
        <v>2.397038447541797E-5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449.25</v>
      </c>
      <c r="B1140">
        <v>7.9987500000000002</v>
      </c>
      <c r="C1140">
        <v>89.685000000000002</v>
      </c>
      <c r="D1140">
        <v>110.1</v>
      </c>
      <c r="E1140">
        <v>49.860000000000007</v>
      </c>
      <c r="F1140">
        <v>6</v>
      </c>
      <c r="G1140">
        <v>1.9875</v>
      </c>
      <c r="H1140" s="3" t="s">
        <v>10</v>
      </c>
      <c r="I1140">
        <v>60</v>
      </c>
      <c r="J1140">
        <v>2.397038447541797E-5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449.25</v>
      </c>
      <c r="B1141">
        <v>7.9950000000000001</v>
      </c>
      <c r="C1141">
        <v>89.73</v>
      </c>
      <c r="D1141">
        <v>110.02500000000001</v>
      </c>
      <c r="E1141">
        <v>49.860000000000007</v>
      </c>
      <c r="F1141">
        <v>6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449.25</v>
      </c>
      <c r="B1142">
        <v>7.9950000000000001</v>
      </c>
      <c r="C1142">
        <v>89.685000000000002</v>
      </c>
      <c r="D1142">
        <v>110.1</v>
      </c>
      <c r="E1142">
        <v>49.860000000000007</v>
      </c>
      <c r="F1142">
        <v>6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449.25</v>
      </c>
      <c r="B1143">
        <v>7.9950000000000001</v>
      </c>
      <c r="C1143">
        <v>89.685000000000002</v>
      </c>
      <c r="D1143">
        <v>109.875</v>
      </c>
      <c r="E1143">
        <v>49.860000000000007</v>
      </c>
      <c r="F1143">
        <v>6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449.25</v>
      </c>
      <c r="B1144">
        <v>7.9950000000000001</v>
      </c>
      <c r="C1144">
        <v>89.685000000000002</v>
      </c>
      <c r="D1144">
        <v>109.95</v>
      </c>
      <c r="E1144">
        <v>49.860000000000007</v>
      </c>
      <c r="F1144">
        <v>6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</v>
      </c>
      <c r="B1145">
        <v>7.9987500000000002</v>
      </c>
      <c r="C1145">
        <v>89.685000000000002</v>
      </c>
      <c r="D1145">
        <v>110.02500000000001</v>
      </c>
      <c r="E1145">
        <v>49.860000000000007</v>
      </c>
      <c r="F1145">
        <v>6.0024999999999995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</v>
      </c>
      <c r="B1146">
        <v>7.9950000000000001</v>
      </c>
      <c r="C1146">
        <v>89.73</v>
      </c>
      <c r="D1146">
        <v>110.02500000000001</v>
      </c>
      <c r="E1146">
        <v>49.860000000000007</v>
      </c>
      <c r="F1146">
        <v>6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450</v>
      </c>
      <c r="B1147">
        <v>7.9950000000000001</v>
      </c>
      <c r="C1147">
        <v>89.685000000000002</v>
      </c>
      <c r="D1147">
        <v>110.02500000000001</v>
      </c>
      <c r="E1147">
        <v>49.860000000000007</v>
      </c>
      <c r="F1147">
        <v>6.0024999999999995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449.25</v>
      </c>
      <c r="B1148">
        <v>7.9912499999999991</v>
      </c>
      <c r="C1148">
        <v>89.685000000000002</v>
      </c>
      <c r="D1148">
        <v>110.1</v>
      </c>
      <c r="E1148">
        <v>49.860000000000007</v>
      </c>
      <c r="F1148">
        <v>6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449.25</v>
      </c>
      <c r="B1149">
        <v>7.9950000000000001</v>
      </c>
      <c r="C1149">
        <v>89.685000000000002</v>
      </c>
      <c r="D1149">
        <v>110.17500000000001</v>
      </c>
      <c r="E1149">
        <v>49.860000000000007</v>
      </c>
      <c r="F1149">
        <v>6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449.25</v>
      </c>
      <c r="B1150">
        <v>7.9912499999999991</v>
      </c>
      <c r="C1150">
        <v>89.73</v>
      </c>
      <c r="D1150">
        <v>110.02500000000001</v>
      </c>
      <c r="E1150">
        <v>49.860000000000007</v>
      </c>
      <c r="F1150">
        <v>6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449.5</v>
      </c>
      <c r="B1151">
        <v>7.9874999999999998</v>
      </c>
      <c r="C1151">
        <v>89.685000000000002</v>
      </c>
      <c r="D1151">
        <v>109.95</v>
      </c>
      <c r="E1151">
        <v>49.860000000000007</v>
      </c>
      <c r="F1151">
        <v>6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449.5</v>
      </c>
      <c r="B1152">
        <v>7.9950000000000001</v>
      </c>
      <c r="C1152">
        <v>89.685000000000002</v>
      </c>
      <c r="D1152">
        <v>110.02500000000001</v>
      </c>
      <c r="E1152">
        <v>49.860000000000007</v>
      </c>
      <c r="F1152">
        <v>6.0024999999999995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449.75</v>
      </c>
      <c r="B1153">
        <v>7.9950000000000001</v>
      </c>
      <c r="C1153">
        <v>89.685000000000002</v>
      </c>
      <c r="D1153">
        <v>110.1</v>
      </c>
      <c r="E1153">
        <v>49.860000000000007</v>
      </c>
      <c r="F1153">
        <v>6</v>
      </c>
      <c r="G1153">
        <v>1.9900000000000002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449.5</v>
      </c>
      <c r="B1154">
        <v>7.9874999999999998</v>
      </c>
      <c r="C1154">
        <v>89.73</v>
      </c>
      <c r="D1154">
        <v>110.02500000000001</v>
      </c>
      <c r="E1154">
        <v>49.860000000000007</v>
      </c>
      <c r="F1154">
        <v>6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449.5</v>
      </c>
      <c r="B1155">
        <v>7.9950000000000001</v>
      </c>
      <c r="C1155">
        <v>89.685000000000002</v>
      </c>
      <c r="D1155">
        <v>110.1</v>
      </c>
      <c r="E1155">
        <v>49.860000000000007</v>
      </c>
      <c r="F1155">
        <v>6.0024999999999995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449.25</v>
      </c>
      <c r="B1156">
        <v>7.9912499999999991</v>
      </c>
      <c r="C1156">
        <v>89.685000000000002</v>
      </c>
      <c r="D1156">
        <v>109.875</v>
      </c>
      <c r="E1156">
        <v>49.860000000000007</v>
      </c>
      <c r="F1156">
        <v>6.0024999999999995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</v>
      </c>
      <c r="B1157">
        <v>7.9950000000000001</v>
      </c>
      <c r="C1157">
        <v>89.73</v>
      </c>
      <c r="D1157">
        <v>110.17500000000001</v>
      </c>
      <c r="E1157">
        <v>49.860000000000007</v>
      </c>
      <c r="F1157">
        <v>6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</v>
      </c>
      <c r="B1158">
        <v>7.9987500000000002</v>
      </c>
      <c r="C1158">
        <v>89.685000000000002</v>
      </c>
      <c r="D1158">
        <v>110.02500000000001</v>
      </c>
      <c r="E1158">
        <v>49.860000000000007</v>
      </c>
      <c r="F1158">
        <v>6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</v>
      </c>
      <c r="B1159">
        <v>7.9950000000000001</v>
      </c>
      <c r="C1159">
        <v>89.685000000000002</v>
      </c>
      <c r="D1159">
        <v>109.875</v>
      </c>
      <c r="E1159">
        <v>49.860000000000007</v>
      </c>
      <c r="F1159">
        <v>6.0024999999999995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</v>
      </c>
      <c r="B1160">
        <v>7.9950000000000001</v>
      </c>
      <c r="C1160">
        <v>89.685000000000002</v>
      </c>
      <c r="D1160">
        <v>110.1</v>
      </c>
      <c r="E1160">
        <v>49.905000000000001</v>
      </c>
      <c r="F1160">
        <v>6</v>
      </c>
      <c r="G1160">
        <v>1.9875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449.75</v>
      </c>
      <c r="B1161">
        <v>7.9987500000000002</v>
      </c>
      <c r="C1161">
        <v>89.685000000000002</v>
      </c>
      <c r="D1161">
        <v>110.1</v>
      </c>
      <c r="E1161">
        <v>49.860000000000007</v>
      </c>
      <c r="F1161">
        <v>6.0024999999999995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449.25</v>
      </c>
      <c r="B1162">
        <v>7.9950000000000001</v>
      </c>
      <c r="C1162">
        <v>89.685000000000002</v>
      </c>
      <c r="D1162">
        <v>110.02500000000001</v>
      </c>
      <c r="E1162">
        <v>49.860000000000007</v>
      </c>
      <c r="F1162">
        <v>6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</v>
      </c>
      <c r="B1163">
        <v>7.9912499999999991</v>
      </c>
      <c r="C1163">
        <v>89.685000000000002</v>
      </c>
      <c r="D1163">
        <v>109.95</v>
      </c>
      <c r="E1163">
        <v>49.860000000000007</v>
      </c>
      <c r="F1163">
        <v>6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449.25</v>
      </c>
      <c r="B1164">
        <v>7.9950000000000001</v>
      </c>
      <c r="C1164">
        <v>89.73</v>
      </c>
      <c r="D1164">
        <v>110.1</v>
      </c>
      <c r="E1164">
        <v>49.860000000000007</v>
      </c>
      <c r="F1164">
        <v>6.0024999999999995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449.25</v>
      </c>
      <c r="B1165">
        <v>7.9950000000000001</v>
      </c>
      <c r="C1165">
        <v>89.685000000000002</v>
      </c>
      <c r="D1165">
        <v>109.95</v>
      </c>
      <c r="E1165">
        <v>49.860000000000007</v>
      </c>
      <c r="F1165">
        <v>6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449.25</v>
      </c>
      <c r="B1166">
        <v>7.9912499999999991</v>
      </c>
      <c r="C1166">
        <v>89.685000000000002</v>
      </c>
      <c r="D1166">
        <v>109.95</v>
      </c>
      <c r="E1166">
        <v>49.860000000000007</v>
      </c>
      <c r="F1166">
        <v>6.0024999999999995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449.5</v>
      </c>
      <c r="B1167">
        <v>7.9950000000000001</v>
      </c>
      <c r="C1167">
        <v>89.685000000000002</v>
      </c>
      <c r="D1167">
        <v>110.02500000000001</v>
      </c>
      <c r="E1167">
        <v>49.860000000000007</v>
      </c>
      <c r="F1167">
        <v>6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449.5</v>
      </c>
      <c r="B1168">
        <v>7.9987500000000002</v>
      </c>
      <c r="C1168">
        <v>89.73</v>
      </c>
      <c r="D1168">
        <v>110.17500000000001</v>
      </c>
      <c r="E1168">
        <v>49.860000000000007</v>
      </c>
      <c r="F1168">
        <v>6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449.5</v>
      </c>
      <c r="B1169">
        <v>7.9987500000000002</v>
      </c>
      <c r="C1169">
        <v>89.685000000000002</v>
      </c>
      <c r="D1169">
        <v>109.875</v>
      </c>
      <c r="E1169">
        <v>49.860000000000007</v>
      </c>
      <c r="F1169">
        <v>6.0024999999999995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449.5</v>
      </c>
      <c r="B1170">
        <v>7.9950000000000001</v>
      </c>
      <c r="C1170">
        <v>89.685000000000002</v>
      </c>
      <c r="D1170">
        <v>109.95</v>
      </c>
      <c r="E1170">
        <v>49.860000000000007</v>
      </c>
      <c r="F1170">
        <v>6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449.25</v>
      </c>
      <c r="B1171">
        <v>7.9912499999999991</v>
      </c>
      <c r="C1171">
        <v>89.685000000000002</v>
      </c>
      <c r="D1171">
        <v>109.95</v>
      </c>
      <c r="E1171">
        <v>49.860000000000007</v>
      </c>
      <c r="F1171">
        <v>6.0024999999999995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449.5</v>
      </c>
      <c r="B1172">
        <v>7.9950000000000001</v>
      </c>
      <c r="C1172">
        <v>89.685000000000002</v>
      </c>
      <c r="D1172">
        <v>109.95</v>
      </c>
      <c r="E1172">
        <v>49.860000000000007</v>
      </c>
      <c r="F1172">
        <v>6.0024999999999995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449.25</v>
      </c>
      <c r="B1173">
        <v>7.9987500000000002</v>
      </c>
      <c r="C1173">
        <v>89.685000000000002</v>
      </c>
      <c r="D1173">
        <v>109.875</v>
      </c>
      <c r="E1173">
        <v>49.860000000000007</v>
      </c>
      <c r="F1173">
        <v>6.0024999999999995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449.5</v>
      </c>
      <c r="B1174">
        <v>7.9950000000000001</v>
      </c>
      <c r="C1174">
        <v>89.685000000000002</v>
      </c>
      <c r="D1174">
        <v>110.1</v>
      </c>
      <c r="E1174">
        <v>49.860000000000007</v>
      </c>
      <c r="F1174">
        <v>6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449.25</v>
      </c>
      <c r="B1175">
        <v>8.0024999999999995</v>
      </c>
      <c r="C1175">
        <v>89.73</v>
      </c>
      <c r="D1175">
        <v>109.95</v>
      </c>
      <c r="E1175">
        <v>49.860000000000007</v>
      </c>
      <c r="F1175">
        <v>6.0024999999999995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449.5</v>
      </c>
      <c r="B1176">
        <v>7.9950000000000001</v>
      </c>
      <c r="C1176">
        <v>89.685000000000002</v>
      </c>
      <c r="D1176">
        <v>110.02500000000001</v>
      </c>
      <c r="E1176">
        <v>49.905000000000001</v>
      </c>
      <c r="F1176">
        <v>6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449.25</v>
      </c>
      <c r="B1177">
        <v>7.9987500000000002</v>
      </c>
      <c r="C1177">
        <v>89.73</v>
      </c>
      <c r="D1177">
        <v>110.1</v>
      </c>
      <c r="E1177">
        <v>49.860000000000007</v>
      </c>
      <c r="F1177">
        <v>6.0024999999999995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449.25</v>
      </c>
      <c r="B1178">
        <v>7.9950000000000001</v>
      </c>
      <c r="C1178">
        <v>89.685000000000002</v>
      </c>
      <c r="D1178">
        <v>110.02500000000001</v>
      </c>
      <c r="E1178">
        <v>49.860000000000007</v>
      </c>
      <c r="F1178">
        <v>6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</v>
      </c>
      <c r="B1179">
        <v>7.9950000000000001</v>
      </c>
      <c r="C1179">
        <v>89.73</v>
      </c>
      <c r="D1179">
        <v>110.17500000000001</v>
      </c>
      <c r="E1179">
        <v>49.860000000000007</v>
      </c>
      <c r="F1179">
        <v>6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449.25</v>
      </c>
      <c r="B1180">
        <v>7.9950000000000001</v>
      </c>
      <c r="C1180">
        <v>89.685000000000002</v>
      </c>
      <c r="D1180">
        <v>110.02500000000001</v>
      </c>
      <c r="E1180">
        <v>49.860000000000007</v>
      </c>
      <c r="F1180">
        <v>6.0024999999999995</v>
      </c>
      <c r="G1180">
        <v>1.9850000000000001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449.5</v>
      </c>
      <c r="B1181">
        <v>7.9950000000000001</v>
      </c>
      <c r="C1181">
        <v>89.73</v>
      </c>
      <c r="D1181">
        <v>110.02500000000001</v>
      </c>
      <c r="E1181">
        <v>49.860000000000007</v>
      </c>
      <c r="F1181">
        <v>6.0024999999999995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449.5</v>
      </c>
      <c r="B1182">
        <v>7.9950000000000001</v>
      </c>
      <c r="C1182">
        <v>89.685000000000002</v>
      </c>
      <c r="D1182">
        <v>109.95</v>
      </c>
      <c r="E1182">
        <v>49.860000000000007</v>
      </c>
      <c r="F1182">
        <v>6.0024999999999995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449.25</v>
      </c>
      <c r="B1183">
        <v>7.9950000000000001</v>
      </c>
      <c r="C1183">
        <v>89.685000000000002</v>
      </c>
      <c r="D1183">
        <v>110.17500000000001</v>
      </c>
      <c r="E1183">
        <v>49.860000000000007</v>
      </c>
      <c r="F1183">
        <v>6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</v>
      </c>
      <c r="B1184">
        <v>8.0024999999999995</v>
      </c>
      <c r="C1184">
        <v>89.685000000000002</v>
      </c>
      <c r="D1184">
        <v>109.875</v>
      </c>
      <c r="E1184">
        <v>49.860000000000007</v>
      </c>
      <c r="F1184">
        <v>6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449.5</v>
      </c>
      <c r="B1185">
        <v>7.9950000000000001</v>
      </c>
      <c r="C1185">
        <v>89.685000000000002</v>
      </c>
      <c r="D1185">
        <v>109.875</v>
      </c>
      <c r="E1185">
        <v>49.860000000000007</v>
      </c>
      <c r="F1185">
        <v>6.0024999999999995</v>
      </c>
      <c r="G1185">
        <v>1.9850000000000001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</v>
      </c>
      <c r="B1186">
        <v>7.9950000000000001</v>
      </c>
      <c r="C1186">
        <v>89.685000000000002</v>
      </c>
      <c r="D1186">
        <v>110.1</v>
      </c>
      <c r="E1186">
        <v>49.860000000000007</v>
      </c>
      <c r="F1186">
        <v>6.0024999999999995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449.25</v>
      </c>
      <c r="B1187">
        <v>7.9950000000000001</v>
      </c>
      <c r="C1187">
        <v>89.685000000000002</v>
      </c>
      <c r="D1187">
        <v>109.95</v>
      </c>
      <c r="E1187">
        <v>49.860000000000007</v>
      </c>
      <c r="F1187">
        <v>6.0024999999999995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449.5</v>
      </c>
      <c r="B1188">
        <v>7.9950000000000001</v>
      </c>
      <c r="C1188">
        <v>89.685000000000002</v>
      </c>
      <c r="D1188">
        <v>110.1</v>
      </c>
      <c r="E1188">
        <v>49.860000000000007</v>
      </c>
      <c r="F1188">
        <v>6.0024999999999995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449.5</v>
      </c>
      <c r="B1189">
        <v>7.9874999999999998</v>
      </c>
      <c r="C1189">
        <v>89.685000000000002</v>
      </c>
      <c r="D1189">
        <v>110.1</v>
      </c>
      <c r="E1189">
        <v>49.860000000000007</v>
      </c>
      <c r="F1189">
        <v>6.0024999999999995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</v>
      </c>
      <c r="B1190">
        <v>7.9950000000000001</v>
      </c>
      <c r="C1190">
        <v>89.73</v>
      </c>
      <c r="D1190">
        <v>109.95</v>
      </c>
      <c r="E1190">
        <v>49.860000000000007</v>
      </c>
      <c r="F1190">
        <v>6.0024999999999995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449.25</v>
      </c>
      <c r="B1191">
        <v>7.9950000000000001</v>
      </c>
      <c r="C1191">
        <v>89.73</v>
      </c>
      <c r="D1191">
        <v>109.875</v>
      </c>
      <c r="E1191">
        <v>49.860000000000007</v>
      </c>
      <c r="F1191">
        <v>6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449.25</v>
      </c>
      <c r="B1192">
        <v>7.9950000000000001</v>
      </c>
      <c r="C1192">
        <v>89.685000000000002</v>
      </c>
      <c r="D1192">
        <v>110.02500000000001</v>
      </c>
      <c r="E1192">
        <v>49.860000000000007</v>
      </c>
      <c r="F1192">
        <v>6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449.25</v>
      </c>
      <c r="B1193">
        <v>7.9987500000000002</v>
      </c>
      <c r="C1193">
        <v>89.685000000000002</v>
      </c>
      <c r="D1193">
        <v>110.02500000000001</v>
      </c>
      <c r="E1193">
        <v>49.860000000000007</v>
      </c>
      <c r="F1193">
        <v>6.0024999999999995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449.75</v>
      </c>
      <c r="B1194">
        <v>7.9987500000000002</v>
      </c>
      <c r="C1194">
        <v>89.685000000000002</v>
      </c>
      <c r="D1194">
        <v>109.95</v>
      </c>
      <c r="E1194">
        <v>49.860000000000007</v>
      </c>
      <c r="F1194">
        <v>6.0024999999999995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449.5</v>
      </c>
      <c r="B1195">
        <v>7.9950000000000001</v>
      </c>
      <c r="C1195">
        <v>89.685000000000002</v>
      </c>
      <c r="D1195">
        <v>109.95</v>
      </c>
      <c r="E1195">
        <v>49.860000000000007</v>
      </c>
      <c r="F1195">
        <v>6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449.5</v>
      </c>
      <c r="B1196">
        <v>7.9950000000000001</v>
      </c>
      <c r="C1196">
        <v>89.73</v>
      </c>
      <c r="D1196">
        <v>110.02500000000001</v>
      </c>
      <c r="E1196">
        <v>49.860000000000007</v>
      </c>
      <c r="F1196">
        <v>6.0024999999999995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449.5</v>
      </c>
      <c r="B1197">
        <v>7.9950000000000001</v>
      </c>
      <c r="C1197">
        <v>89.685000000000002</v>
      </c>
      <c r="D1197">
        <v>109.95</v>
      </c>
      <c r="E1197">
        <v>49.860000000000007</v>
      </c>
      <c r="F1197">
        <v>6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449.5</v>
      </c>
      <c r="B1198">
        <v>7.9912499999999991</v>
      </c>
      <c r="C1198">
        <v>89.685000000000002</v>
      </c>
      <c r="D1198">
        <v>110.17500000000001</v>
      </c>
      <c r="E1198">
        <v>49.905000000000001</v>
      </c>
      <c r="F1198">
        <v>6.0024999999999995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449.25</v>
      </c>
      <c r="B1199">
        <v>7.9912499999999991</v>
      </c>
      <c r="C1199">
        <v>89.685000000000002</v>
      </c>
      <c r="D1199">
        <v>109.95</v>
      </c>
      <c r="E1199">
        <v>49.860000000000007</v>
      </c>
      <c r="F1199">
        <v>6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449.25</v>
      </c>
      <c r="B1200">
        <v>7.9950000000000001</v>
      </c>
      <c r="C1200">
        <v>89.685000000000002</v>
      </c>
      <c r="D1200">
        <v>109.95</v>
      </c>
      <c r="E1200">
        <v>49.860000000000007</v>
      </c>
      <c r="F1200">
        <v>6.0024999999999995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</v>
      </c>
      <c r="B1201">
        <v>7.9912499999999991</v>
      </c>
      <c r="C1201">
        <v>89.685000000000002</v>
      </c>
      <c r="D1201">
        <v>109.875</v>
      </c>
      <c r="E1201">
        <v>49.860000000000007</v>
      </c>
      <c r="F1201">
        <v>6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449.5</v>
      </c>
      <c r="B1202">
        <v>7.9950000000000001</v>
      </c>
      <c r="C1202">
        <v>89.685000000000002</v>
      </c>
      <c r="D1202">
        <v>110.17500000000001</v>
      </c>
      <c r="E1202">
        <v>49.860000000000007</v>
      </c>
      <c r="F1202">
        <v>6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449.5</v>
      </c>
      <c r="B1203">
        <v>7.9987500000000002</v>
      </c>
      <c r="C1203">
        <v>89.73</v>
      </c>
      <c r="D1203">
        <v>109.95</v>
      </c>
      <c r="E1203">
        <v>49.860000000000007</v>
      </c>
      <c r="F1203">
        <v>6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449.25</v>
      </c>
      <c r="B1204">
        <v>7.9950000000000001</v>
      </c>
      <c r="C1204">
        <v>89.685000000000002</v>
      </c>
      <c r="D1204">
        <v>110.02500000000001</v>
      </c>
      <c r="E1204">
        <v>49.860000000000007</v>
      </c>
      <c r="F1204">
        <v>6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449.5</v>
      </c>
      <c r="B1205">
        <v>7.9912499999999991</v>
      </c>
      <c r="C1205">
        <v>89.685000000000002</v>
      </c>
      <c r="D1205">
        <v>110.02500000000001</v>
      </c>
      <c r="E1205">
        <v>49.860000000000007</v>
      </c>
      <c r="F1205">
        <v>6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449.25</v>
      </c>
      <c r="B1206">
        <v>7.9874999999999998</v>
      </c>
      <c r="C1206">
        <v>89.685000000000002</v>
      </c>
      <c r="D1206">
        <v>110.02500000000001</v>
      </c>
      <c r="E1206">
        <v>49.860000000000007</v>
      </c>
      <c r="F1206">
        <v>6.0024999999999995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</v>
      </c>
      <c r="B1207">
        <v>7.9987500000000002</v>
      </c>
      <c r="C1207">
        <v>89.685000000000002</v>
      </c>
      <c r="D1207">
        <v>110.02500000000001</v>
      </c>
      <c r="E1207">
        <v>49.860000000000007</v>
      </c>
      <c r="F1207">
        <v>6.0024999999999995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449.25</v>
      </c>
      <c r="B1208">
        <v>7.9987500000000002</v>
      </c>
      <c r="C1208">
        <v>89.685000000000002</v>
      </c>
      <c r="D1208">
        <v>110.1</v>
      </c>
      <c r="E1208">
        <v>49.860000000000007</v>
      </c>
      <c r="F1208">
        <v>6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449.25</v>
      </c>
      <c r="B1209">
        <v>7.9950000000000001</v>
      </c>
      <c r="C1209">
        <v>89.685000000000002</v>
      </c>
      <c r="D1209">
        <v>110.1</v>
      </c>
      <c r="E1209">
        <v>49.860000000000007</v>
      </c>
      <c r="F1209">
        <v>6.0024999999999995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449.5</v>
      </c>
      <c r="B1210">
        <v>7.9987500000000002</v>
      </c>
      <c r="C1210">
        <v>89.73</v>
      </c>
      <c r="D1210">
        <v>110.1</v>
      </c>
      <c r="E1210">
        <v>49.860000000000007</v>
      </c>
      <c r="F1210">
        <v>6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449.5</v>
      </c>
      <c r="B1211">
        <v>7.9950000000000001</v>
      </c>
      <c r="C1211">
        <v>89.685000000000002</v>
      </c>
      <c r="D1211">
        <v>109.875</v>
      </c>
      <c r="E1211">
        <v>49.860000000000007</v>
      </c>
      <c r="F1211">
        <v>6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</v>
      </c>
      <c r="B1212">
        <v>7.9912499999999991</v>
      </c>
      <c r="C1212">
        <v>89.73</v>
      </c>
      <c r="D1212">
        <v>109.95</v>
      </c>
      <c r="E1212">
        <v>49.860000000000007</v>
      </c>
      <c r="F1212">
        <v>6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449.75</v>
      </c>
      <c r="B1213">
        <v>7.9987500000000002</v>
      </c>
      <c r="C1213">
        <v>89.685000000000002</v>
      </c>
      <c r="D1213">
        <v>109.95</v>
      </c>
      <c r="E1213">
        <v>49.860000000000007</v>
      </c>
      <c r="F1213">
        <v>6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</v>
      </c>
      <c r="B1214">
        <v>7.9950000000000001</v>
      </c>
      <c r="C1214">
        <v>89.73</v>
      </c>
      <c r="D1214">
        <v>110.02500000000001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449.25</v>
      </c>
      <c r="B1215">
        <v>7.9950000000000001</v>
      </c>
      <c r="C1215">
        <v>89.685000000000002</v>
      </c>
      <c r="D1215">
        <v>110.1</v>
      </c>
      <c r="E1215">
        <v>49.860000000000007</v>
      </c>
      <c r="F1215">
        <v>6.0024999999999995</v>
      </c>
      <c r="G1215">
        <v>1.9875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449.25</v>
      </c>
      <c r="B1216">
        <v>7.9987500000000002</v>
      </c>
      <c r="C1216">
        <v>89.685000000000002</v>
      </c>
      <c r="D1216">
        <v>109.95</v>
      </c>
      <c r="E1216">
        <v>49.860000000000007</v>
      </c>
      <c r="F1216">
        <v>6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449.25</v>
      </c>
      <c r="B1217">
        <v>7.9987500000000002</v>
      </c>
      <c r="C1217">
        <v>89.685000000000002</v>
      </c>
      <c r="D1217">
        <v>110.02500000000001</v>
      </c>
      <c r="E1217">
        <v>49.860000000000007</v>
      </c>
      <c r="F1217">
        <v>6.0024999999999995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</v>
      </c>
      <c r="B1218">
        <v>7.9987500000000002</v>
      </c>
      <c r="C1218">
        <v>89.685000000000002</v>
      </c>
      <c r="D1218">
        <v>110.1</v>
      </c>
      <c r="E1218">
        <v>49.860000000000007</v>
      </c>
      <c r="F1218">
        <v>6.0024999999999995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</v>
      </c>
      <c r="B1219">
        <v>7.9950000000000001</v>
      </c>
      <c r="C1219">
        <v>89.685000000000002</v>
      </c>
      <c r="D1219">
        <v>109.95</v>
      </c>
      <c r="E1219">
        <v>49.860000000000007</v>
      </c>
      <c r="F1219">
        <v>6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449.5</v>
      </c>
      <c r="B1220">
        <v>7.9950000000000001</v>
      </c>
      <c r="C1220">
        <v>89.73</v>
      </c>
      <c r="D1220">
        <v>109.95</v>
      </c>
      <c r="E1220">
        <v>49.860000000000007</v>
      </c>
      <c r="F1220">
        <v>6.0024999999999995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449.5</v>
      </c>
      <c r="B1221">
        <v>7.9950000000000001</v>
      </c>
      <c r="C1221">
        <v>89.685000000000002</v>
      </c>
      <c r="D1221">
        <v>109.875</v>
      </c>
      <c r="E1221">
        <v>49.860000000000007</v>
      </c>
      <c r="F1221">
        <v>6</v>
      </c>
      <c r="G1221">
        <v>1.9875</v>
      </c>
      <c r="H1221" s="3" t="s">
        <v>10</v>
      </c>
      <c r="I1221">
        <v>60</v>
      </c>
      <c r="J1221">
        <v>2.397038447541797E-5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449.5</v>
      </c>
      <c r="B1222">
        <v>7.9912499999999991</v>
      </c>
      <c r="C1222">
        <v>89.685000000000002</v>
      </c>
      <c r="D1222">
        <v>110.1</v>
      </c>
      <c r="E1222">
        <v>49.860000000000007</v>
      </c>
      <c r="F1222">
        <v>6</v>
      </c>
      <c r="G1222">
        <v>1.9850000000000001</v>
      </c>
      <c r="H1222" s="3" t="s">
        <v>10</v>
      </c>
      <c r="I1222">
        <v>60</v>
      </c>
      <c r="J1222">
        <v>2.397038447541797E-5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</v>
      </c>
      <c r="B1223">
        <v>7.9950000000000001</v>
      </c>
      <c r="C1223">
        <v>89.73</v>
      </c>
      <c r="D1223">
        <v>110.02500000000001</v>
      </c>
      <c r="E1223">
        <v>49.860000000000007</v>
      </c>
      <c r="F1223">
        <v>6.0024999999999995</v>
      </c>
      <c r="G1223">
        <v>1.9875</v>
      </c>
      <c r="H1223" s="3" t="s">
        <v>10</v>
      </c>
      <c r="I1223">
        <v>60</v>
      </c>
      <c r="J1223">
        <v>2.397038447541797E-5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</v>
      </c>
      <c r="B1224">
        <v>7.9987500000000002</v>
      </c>
      <c r="C1224">
        <v>89.685000000000002</v>
      </c>
      <c r="D1224">
        <v>109.95</v>
      </c>
      <c r="E1224">
        <v>49.860000000000007</v>
      </c>
      <c r="F1224">
        <v>6.0024999999999995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</v>
      </c>
      <c r="B1225">
        <v>7.9950000000000001</v>
      </c>
      <c r="C1225">
        <v>89.73</v>
      </c>
      <c r="D1225">
        <v>110.02500000000001</v>
      </c>
      <c r="E1225">
        <v>49.860000000000007</v>
      </c>
      <c r="F1225">
        <v>6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449.75</v>
      </c>
      <c r="B1226">
        <v>7.9950000000000001</v>
      </c>
      <c r="C1226">
        <v>89.685000000000002</v>
      </c>
      <c r="D1226">
        <v>110.02500000000001</v>
      </c>
      <c r="E1226">
        <v>49.860000000000007</v>
      </c>
      <c r="F1226">
        <v>6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449.5</v>
      </c>
      <c r="B1227">
        <v>7.9950000000000001</v>
      </c>
      <c r="C1227">
        <v>89.685000000000002</v>
      </c>
      <c r="D1227">
        <v>109.95</v>
      </c>
      <c r="E1227">
        <v>49.860000000000007</v>
      </c>
      <c r="F1227">
        <v>6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449.5</v>
      </c>
      <c r="B1228">
        <v>7.9874999999999998</v>
      </c>
      <c r="C1228">
        <v>89.685000000000002</v>
      </c>
      <c r="D1228">
        <v>110.1</v>
      </c>
      <c r="E1228">
        <v>49.860000000000007</v>
      </c>
      <c r="F1228">
        <v>6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449.25</v>
      </c>
      <c r="B1229">
        <v>7.9950000000000001</v>
      </c>
      <c r="C1229">
        <v>89.685000000000002</v>
      </c>
      <c r="D1229">
        <v>110.02500000000001</v>
      </c>
      <c r="E1229">
        <v>49.860000000000007</v>
      </c>
      <c r="F1229">
        <v>6.0024999999999995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449.5</v>
      </c>
      <c r="B1230">
        <v>7.9950000000000001</v>
      </c>
      <c r="C1230">
        <v>89.685000000000002</v>
      </c>
      <c r="D1230">
        <v>110.17500000000001</v>
      </c>
      <c r="E1230">
        <v>49.860000000000007</v>
      </c>
      <c r="F1230">
        <v>6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449.5</v>
      </c>
      <c r="B1231">
        <v>7.9950000000000001</v>
      </c>
      <c r="C1231">
        <v>89.685000000000002</v>
      </c>
      <c r="D1231">
        <v>109.875</v>
      </c>
      <c r="E1231">
        <v>49.860000000000007</v>
      </c>
      <c r="F1231">
        <v>6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449.25</v>
      </c>
      <c r="B1232">
        <v>7.9950000000000001</v>
      </c>
      <c r="C1232">
        <v>89.685000000000002</v>
      </c>
      <c r="D1232">
        <v>110.02500000000001</v>
      </c>
      <c r="E1232">
        <v>49.860000000000007</v>
      </c>
      <c r="F1232">
        <v>6.0024999999999995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449.5</v>
      </c>
      <c r="B1233">
        <v>7.9950000000000001</v>
      </c>
      <c r="C1233">
        <v>89.685000000000002</v>
      </c>
      <c r="D1233">
        <v>109.95</v>
      </c>
      <c r="E1233">
        <v>49.905000000000001</v>
      </c>
      <c r="F1233">
        <v>6</v>
      </c>
      <c r="G1233">
        <v>1.9875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449.75</v>
      </c>
      <c r="B1234">
        <v>7.9950000000000001</v>
      </c>
      <c r="C1234">
        <v>89.685000000000002</v>
      </c>
      <c r="D1234">
        <v>109.95</v>
      </c>
      <c r="E1234">
        <v>49.860000000000007</v>
      </c>
      <c r="F1234">
        <v>6</v>
      </c>
      <c r="G1234">
        <v>1.9875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449.5</v>
      </c>
      <c r="B1235">
        <v>7.9950000000000001</v>
      </c>
      <c r="C1235">
        <v>89.685000000000002</v>
      </c>
      <c r="D1235">
        <v>110.02500000000001</v>
      </c>
      <c r="E1235">
        <v>49.860000000000007</v>
      </c>
      <c r="F1235">
        <v>6</v>
      </c>
      <c r="G1235">
        <v>1.9875</v>
      </c>
      <c r="H1235" s="3" t="s">
        <v>10</v>
      </c>
      <c r="I1235">
        <v>60</v>
      </c>
      <c r="J1235">
        <v>2.4434868154093841E-5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449.25</v>
      </c>
      <c r="B1236">
        <v>7.9950000000000001</v>
      </c>
      <c r="C1236">
        <v>89.685000000000002</v>
      </c>
      <c r="D1236">
        <v>109.95</v>
      </c>
      <c r="E1236">
        <v>49.860000000000007</v>
      </c>
      <c r="F1236">
        <v>6.0024999999999995</v>
      </c>
      <c r="G1236">
        <v>1.9875</v>
      </c>
      <c r="H1236" s="3" t="s">
        <v>10</v>
      </c>
      <c r="I1236">
        <v>60</v>
      </c>
      <c r="J1236">
        <v>2.4434868154093841E-5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</v>
      </c>
      <c r="B1237">
        <v>7.9987500000000002</v>
      </c>
      <c r="C1237">
        <v>89.685000000000002</v>
      </c>
      <c r="D1237">
        <v>110.02500000000001</v>
      </c>
      <c r="E1237">
        <v>49.860000000000007</v>
      </c>
      <c r="F1237">
        <v>6.0024999999999995</v>
      </c>
      <c r="G1237">
        <v>1.9875</v>
      </c>
      <c r="H1237" s="3" t="s">
        <v>10</v>
      </c>
      <c r="I1237">
        <v>60</v>
      </c>
      <c r="J1237">
        <v>2.4434868154093841E-5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449.75</v>
      </c>
      <c r="B1238">
        <v>7.9950000000000001</v>
      </c>
      <c r="C1238">
        <v>89.685000000000002</v>
      </c>
      <c r="D1238">
        <v>110.1</v>
      </c>
      <c r="E1238">
        <v>49.860000000000007</v>
      </c>
      <c r="F1238">
        <v>6</v>
      </c>
      <c r="G1238">
        <v>1.9875</v>
      </c>
      <c r="H1238" s="3" t="s">
        <v>10</v>
      </c>
      <c r="I1238">
        <v>60</v>
      </c>
      <c r="J1238">
        <v>2.4434868154093841E-5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449.25</v>
      </c>
      <c r="B1239">
        <v>7.9950000000000001</v>
      </c>
      <c r="C1239">
        <v>89.685000000000002</v>
      </c>
      <c r="D1239">
        <v>110.1</v>
      </c>
      <c r="E1239">
        <v>49.860000000000007</v>
      </c>
      <c r="F1239">
        <v>6</v>
      </c>
      <c r="G1239">
        <v>1.9875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449.5</v>
      </c>
      <c r="B1240">
        <v>7.9950000000000001</v>
      </c>
      <c r="C1240">
        <v>89.73</v>
      </c>
      <c r="D1240">
        <v>110.1</v>
      </c>
      <c r="E1240">
        <v>49.860000000000007</v>
      </c>
      <c r="F1240">
        <v>6.0024999999999995</v>
      </c>
      <c r="G1240">
        <v>1.9875</v>
      </c>
      <c r="H1240" s="3" t="s">
        <v>10</v>
      </c>
      <c r="I1240">
        <v>60</v>
      </c>
      <c r="J1240">
        <v>2.4434868154093841E-5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449.25</v>
      </c>
      <c r="B1241">
        <v>7.9950000000000001</v>
      </c>
      <c r="C1241">
        <v>89.685000000000002</v>
      </c>
      <c r="D1241">
        <v>110.1</v>
      </c>
      <c r="E1241">
        <v>49.860000000000007</v>
      </c>
      <c r="F1241">
        <v>6.0024999999999995</v>
      </c>
      <c r="G1241">
        <v>1.9875</v>
      </c>
      <c r="H1241" s="3" t="s">
        <v>10</v>
      </c>
      <c r="I1241">
        <v>60</v>
      </c>
      <c r="J1241">
        <v>2.4434868154093841E-5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</v>
      </c>
      <c r="B1242">
        <v>7.9912499999999991</v>
      </c>
      <c r="C1242">
        <v>89.685000000000002</v>
      </c>
      <c r="D1242">
        <v>109.95</v>
      </c>
      <c r="E1242">
        <v>49.860000000000007</v>
      </c>
      <c r="F1242">
        <v>6.0024999999999995</v>
      </c>
      <c r="G1242">
        <v>1.9875</v>
      </c>
      <c r="H1242" s="3" t="s">
        <v>10</v>
      </c>
      <c r="I1242">
        <v>60</v>
      </c>
      <c r="J1242">
        <v>2.4434868154093841E-5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449.25</v>
      </c>
      <c r="B1243">
        <v>7.9987500000000002</v>
      </c>
      <c r="C1243">
        <v>89.685000000000002</v>
      </c>
      <c r="D1243">
        <v>109.875</v>
      </c>
      <c r="E1243">
        <v>49.860000000000007</v>
      </c>
      <c r="F1243">
        <v>6.0024999999999995</v>
      </c>
      <c r="G1243">
        <v>1.9875</v>
      </c>
      <c r="H1243" s="3" t="s">
        <v>10</v>
      </c>
      <c r="I1243">
        <v>60</v>
      </c>
      <c r="J1243">
        <v>2.4434868154093841E-5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449.25</v>
      </c>
      <c r="B1244">
        <v>7.9950000000000001</v>
      </c>
      <c r="C1244">
        <v>89.685000000000002</v>
      </c>
      <c r="D1244">
        <v>110.1</v>
      </c>
      <c r="E1244">
        <v>49.860000000000007</v>
      </c>
      <c r="F1244">
        <v>6</v>
      </c>
      <c r="G1244">
        <v>1.9875</v>
      </c>
      <c r="H1244" s="3" t="s">
        <v>10</v>
      </c>
      <c r="I1244">
        <v>60</v>
      </c>
      <c r="J1244">
        <v>2.4434868154093841E-5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449.5</v>
      </c>
      <c r="B1245">
        <v>7.9912499999999991</v>
      </c>
      <c r="C1245">
        <v>89.685000000000002</v>
      </c>
      <c r="D1245">
        <v>110.17500000000001</v>
      </c>
      <c r="E1245">
        <v>49.860000000000007</v>
      </c>
      <c r="F1245">
        <v>6</v>
      </c>
      <c r="G1245">
        <v>1.9875</v>
      </c>
      <c r="H1245" s="3" t="s">
        <v>10</v>
      </c>
      <c r="I1245">
        <v>60</v>
      </c>
      <c r="J1245">
        <v>2.4434868154093841E-5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</v>
      </c>
      <c r="B1246">
        <v>7.9987500000000002</v>
      </c>
      <c r="C1246">
        <v>89.685000000000002</v>
      </c>
      <c r="D1246">
        <v>110.1</v>
      </c>
      <c r="E1246">
        <v>49.860000000000007</v>
      </c>
      <c r="F1246">
        <v>6.0024999999999995</v>
      </c>
      <c r="G1246">
        <v>1.9875</v>
      </c>
      <c r="H1246" s="3" t="s">
        <v>10</v>
      </c>
      <c r="I1246">
        <v>60</v>
      </c>
      <c r="J1246">
        <v>2.4434868154093841E-5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449.25</v>
      </c>
      <c r="B1247">
        <v>7.9912499999999991</v>
      </c>
      <c r="C1247">
        <v>89.685000000000002</v>
      </c>
      <c r="D1247">
        <v>109.95</v>
      </c>
      <c r="E1247">
        <v>49.860000000000007</v>
      </c>
      <c r="F1247">
        <v>6.0024999999999995</v>
      </c>
      <c r="G1247">
        <v>1.9875</v>
      </c>
      <c r="H1247" s="3" t="s">
        <v>10</v>
      </c>
      <c r="I1247">
        <v>60</v>
      </c>
      <c r="J1247">
        <v>2.4434868154093841E-5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449.25</v>
      </c>
      <c r="B1248">
        <v>7.9987500000000002</v>
      </c>
      <c r="C1248">
        <v>89.685000000000002</v>
      </c>
      <c r="D1248">
        <v>109.875</v>
      </c>
      <c r="E1248">
        <v>49.860000000000007</v>
      </c>
      <c r="F1248">
        <v>6</v>
      </c>
      <c r="G1248">
        <v>1.9875</v>
      </c>
      <c r="H1248" s="3" t="s">
        <v>10</v>
      </c>
      <c r="I1248">
        <v>60</v>
      </c>
      <c r="J1248">
        <v>2.4434868154093841E-5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449.25</v>
      </c>
      <c r="B1249">
        <v>7.9950000000000001</v>
      </c>
      <c r="C1249">
        <v>89.73</v>
      </c>
      <c r="D1249">
        <v>109.95</v>
      </c>
      <c r="E1249">
        <v>49.860000000000007</v>
      </c>
      <c r="F1249">
        <v>6.0024999999999995</v>
      </c>
      <c r="G1249">
        <v>1.9875</v>
      </c>
      <c r="H1249" s="3" t="s">
        <v>10</v>
      </c>
      <c r="I1249">
        <v>60</v>
      </c>
      <c r="J1249">
        <v>2.4434868154093841E-5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449.5</v>
      </c>
      <c r="B1250">
        <v>7.9987500000000002</v>
      </c>
      <c r="C1250">
        <v>89.685000000000002</v>
      </c>
      <c r="D1250">
        <v>109.95</v>
      </c>
      <c r="E1250">
        <v>49.860000000000007</v>
      </c>
      <c r="F1250">
        <v>6.0024999999999995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449.75</v>
      </c>
      <c r="B1251">
        <v>7.9950000000000001</v>
      </c>
      <c r="C1251">
        <v>89.685000000000002</v>
      </c>
      <c r="D1251">
        <v>109.95</v>
      </c>
      <c r="E1251">
        <v>49.860000000000007</v>
      </c>
      <c r="F1251">
        <v>6.0024999999999995</v>
      </c>
      <c r="G1251">
        <v>1.9875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449</v>
      </c>
      <c r="B1252">
        <v>7.9912499999999991</v>
      </c>
      <c r="C1252">
        <v>89.73</v>
      </c>
      <c r="D1252">
        <v>109.875</v>
      </c>
      <c r="E1252">
        <v>49.860000000000007</v>
      </c>
      <c r="F1252">
        <v>6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449.5</v>
      </c>
      <c r="B1253">
        <v>7.9987500000000002</v>
      </c>
      <c r="C1253">
        <v>89.73</v>
      </c>
      <c r="D1253">
        <v>109.875</v>
      </c>
      <c r="E1253">
        <v>49.860000000000007</v>
      </c>
      <c r="F1253">
        <v>6.0024999999999995</v>
      </c>
      <c r="G1253">
        <v>1.9875</v>
      </c>
      <c r="H1253" s="3" t="s">
        <v>10</v>
      </c>
      <c r="I1253">
        <v>60</v>
      </c>
      <c r="J1253">
        <v>2.4434868154093841E-5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448.75</v>
      </c>
      <c r="B1254">
        <v>7.9987500000000002</v>
      </c>
      <c r="C1254">
        <v>89.73</v>
      </c>
      <c r="D1254">
        <v>109.875</v>
      </c>
      <c r="E1254">
        <v>49.860000000000007</v>
      </c>
      <c r="F1254">
        <v>6</v>
      </c>
      <c r="G1254">
        <v>1.9875</v>
      </c>
      <c r="H1254" s="3" t="s">
        <v>10</v>
      </c>
      <c r="I1254">
        <v>60</v>
      </c>
      <c r="J1254">
        <v>2.4434868154093841E-5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449.25</v>
      </c>
      <c r="B1255">
        <v>7.9950000000000001</v>
      </c>
      <c r="C1255">
        <v>89.685000000000002</v>
      </c>
      <c r="D1255">
        <v>110.1</v>
      </c>
      <c r="E1255">
        <v>49.860000000000007</v>
      </c>
      <c r="F1255">
        <v>6.0024999999999995</v>
      </c>
      <c r="G1255">
        <v>1.9875</v>
      </c>
      <c r="H1255" s="3" t="s">
        <v>10</v>
      </c>
      <c r="I1255">
        <v>60</v>
      </c>
      <c r="J1255">
        <v>2.4434868154093841E-5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449.25</v>
      </c>
      <c r="B1256">
        <v>7.9912499999999991</v>
      </c>
      <c r="C1256">
        <v>89.685000000000002</v>
      </c>
      <c r="D1256">
        <v>110.02500000000001</v>
      </c>
      <c r="E1256">
        <v>49.860000000000007</v>
      </c>
      <c r="F1256">
        <v>6</v>
      </c>
      <c r="G1256">
        <v>1.9875</v>
      </c>
      <c r="H1256" s="3" t="s">
        <v>10</v>
      </c>
      <c r="I1256">
        <v>60</v>
      </c>
      <c r="J1256">
        <v>2.4434868154093841E-5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449.25</v>
      </c>
      <c r="B1257">
        <v>7.9987500000000002</v>
      </c>
      <c r="C1257">
        <v>89.685000000000002</v>
      </c>
      <c r="D1257">
        <v>109.95</v>
      </c>
      <c r="E1257">
        <v>49.860000000000007</v>
      </c>
      <c r="F1257">
        <v>6</v>
      </c>
      <c r="G1257">
        <v>1.9875</v>
      </c>
      <c r="H1257" s="3" t="s">
        <v>10</v>
      </c>
      <c r="I1257">
        <v>60</v>
      </c>
      <c r="J1257">
        <v>2.4434868154093841E-5</v>
      </c>
      <c r="K1257">
        <v>3353</v>
      </c>
      <c r="L1257">
        <v>0</v>
      </c>
      <c r="M1257">
        <v>0</v>
      </c>
      <c r="N1257">
        <v>0</v>
      </c>
    </row>
    <row r="1258" spans="1:14" x14ac:dyDescent="0.35">
      <c r="A1258">
        <v>449.25</v>
      </c>
      <c r="B1258">
        <v>7.9950000000000001</v>
      </c>
      <c r="C1258">
        <v>89.685000000000002</v>
      </c>
      <c r="D1258">
        <v>110.1</v>
      </c>
      <c r="E1258">
        <v>49.860000000000007</v>
      </c>
      <c r="F1258">
        <v>6.0024999999999995</v>
      </c>
      <c r="G1258">
        <v>1.9875</v>
      </c>
      <c r="H1258" s="3" t="s">
        <v>10</v>
      </c>
      <c r="I1258">
        <v>60</v>
      </c>
      <c r="J1258">
        <v>2.4434868154093841E-5</v>
      </c>
      <c r="K1258">
        <v>3353</v>
      </c>
      <c r="L1258">
        <v>0</v>
      </c>
      <c r="M1258">
        <v>0</v>
      </c>
      <c r="N1258">
        <v>0</v>
      </c>
    </row>
    <row r="1259" spans="1:14" x14ac:dyDescent="0.35">
      <c r="A1259">
        <v>449</v>
      </c>
      <c r="B1259">
        <v>7.9987500000000002</v>
      </c>
      <c r="C1259">
        <v>89.685000000000002</v>
      </c>
      <c r="D1259">
        <v>109.95</v>
      </c>
      <c r="E1259">
        <v>49.860000000000007</v>
      </c>
      <c r="F1259">
        <v>6.0024999999999995</v>
      </c>
      <c r="G1259">
        <v>1.9875</v>
      </c>
      <c r="H1259" s="3" t="s">
        <v>10</v>
      </c>
      <c r="I1259">
        <v>60</v>
      </c>
      <c r="J1259">
        <v>2.4434868154093841E-5</v>
      </c>
      <c r="K1259">
        <v>3353</v>
      </c>
      <c r="L1259">
        <v>0</v>
      </c>
      <c r="M1259">
        <v>0</v>
      </c>
      <c r="N1259">
        <v>0</v>
      </c>
    </row>
    <row r="1260" spans="1:14" x14ac:dyDescent="0.35">
      <c r="A1260">
        <v>449.25</v>
      </c>
      <c r="B1260">
        <v>7.9950000000000001</v>
      </c>
      <c r="C1260">
        <v>89.73</v>
      </c>
      <c r="D1260">
        <v>110.1</v>
      </c>
      <c r="E1260">
        <v>49.860000000000007</v>
      </c>
      <c r="F1260">
        <v>6</v>
      </c>
      <c r="G1260">
        <v>1.9875</v>
      </c>
      <c r="H1260" s="3" t="s">
        <v>10</v>
      </c>
      <c r="I1260">
        <v>60</v>
      </c>
      <c r="J1260">
        <v>2.4434868154093841E-5</v>
      </c>
      <c r="K1260">
        <v>3353</v>
      </c>
      <c r="L1260">
        <v>0</v>
      </c>
      <c r="M1260">
        <v>0</v>
      </c>
      <c r="N1260">
        <v>0</v>
      </c>
    </row>
    <row r="1261" spans="1:14" x14ac:dyDescent="0.35">
      <c r="A1261">
        <v>449.5</v>
      </c>
      <c r="B1261">
        <v>7.9950000000000001</v>
      </c>
      <c r="C1261">
        <v>89.685000000000002</v>
      </c>
      <c r="D1261">
        <v>110.02500000000001</v>
      </c>
      <c r="E1261">
        <v>49.860000000000007</v>
      </c>
      <c r="F1261">
        <v>6</v>
      </c>
      <c r="G1261">
        <v>1.9875</v>
      </c>
      <c r="H1261" s="3" t="s">
        <v>10</v>
      </c>
      <c r="I1261">
        <v>60</v>
      </c>
      <c r="J1261">
        <v>2.4434868154093841E-5</v>
      </c>
      <c r="K1261">
        <v>3353</v>
      </c>
      <c r="L1261">
        <v>0</v>
      </c>
      <c r="M1261">
        <v>0</v>
      </c>
      <c r="N1261">
        <v>0</v>
      </c>
    </row>
    <row r="1262" spans="1:14" x14ac:dyDescent="0.35">
      <c r="A1262">
        <v>449</v>
      </c>
      <c r="B1262">
        <v>7.9950000000000001</v>
      </c>
      <c r="C1262">
        <v>89.685000000000002</v>
      </c>
      <c r="D1262">
        <v>110.02500000000001</v>
      </c>
      <c r="E1262">
        <v>49.905000000000001</v>
      </c>
      <c r="F1262">
        <v>6</v>
      </c>
      <c r="G1262">
        <v>1.9875</v>
      </c>
      <c r="H1262" s="3" t="s">
        <v>10</v>
      </c>
      <c r="I1262">
        <v>60</v>
      </c>
      <c r="J1262">
        <v>2.4434868154093841E-5</v>
      </c>
      <c r="K1262">
        <v>3353</v>
      </c>
      <c r="L1262">
        <v>0</v>
      </c>
      <c r="M1262">
        <v>0</v>
      </c>
      <c r="N1262">
        <v>0</v>
      </c>
    </row>
    <row r="1263" spans="1:14" x14ac:dyDescent="0.35">
      <c r="A1263">
        <v>449.25</v>
      </c>
      <c r="B1263">
        <v>7.9987500000000002</v>
      </c>
      <c r="C1263">
        <v>89.685000000000002</v>
      </c>
      <c r="D1263">
        <v>110.02500000000001</v>
      </c>
      <c r="E1263">
        <v>49.860000000000007</v>
      </c>
      <c r="F1263">
        <v>6.0024999999999995</v>
      </c>
      <c r="G1263">
        <v>1.9875</v>
      </c>
      <c r="H1263" s="3" t="s">
        <v>10</v>
      </c>
      <c r="I1263">
        <v>60</v>
      </c>
      <c r="J1263">
        <v>2.4434868154093841E-5</v>
      </c>
      <c r="K1263">
        <v>3353</v>
      </c>
      <c r="L1263">
        <v>0</v>
      </c>
      <c r="M1263">
        <v>0</v>
      </c>
      <c r="N1263">
        <v>0</v>
      </c>
    </row>
    <row r="1264" spans="1:14" x14ac:dyDescent="0.35">
      <c r="A1264">
        <v>449.25</v>
      </c>
      <c r="B1264">
        <v>7.9987500000000002</v>
      </c>
      <c r="C1264">
        <v>89.685000000000002</v>
      </c>
      <c r="D1264">
        <v>110.1</v>
      </c>
      <c r="E1264">
        <v>49.860000000000007</v>
      </c>
      <c r="F1264">
        <v>6.0024999999999995</v>
      </c>
      <c r="G1264">
        <v>1.9875</v>
      </c>
      <c r="H1264" s="3" t="s">
        <v>10</v>
      </c>
      <c r="I1264">
        <v>60</v>
      </c>
      <c r="J1264">
        <v>2.4434868154093841E-5</v>
      </c>
      <c r="K1264">
        <v>3353</v>
      </c>
      <c r="L1264">
        <v>0</v>
      </c>
      <c r="M1264">
        <v>0</v>
      </c>
      <c r="N1264">
        <v>0</v>
      </c>
    </row>
    <row r="1265" spans="1:14" x14ac:dyDescent="0.35">
      <c r="A1265">
        <v>449.25</v>
      </c>
      <c r="B1265">
        <v>7.9950000000000001</v>
      </c>
      <c r="C1265">
        <v>89.685000000000002</v>
      </c>
      <c r="D1265">
        <v>109.875</v>
      </c>
      <c r="E1265">
        <v>49.860000000000007</v>
      </c>
      <c r="F1265">
        <v>6.0024999999999995</v>
      </c>
      <c r="G1265">
        <v>1.9875</v>
      </c>
      <c r="H1265" s="3" t="s">
        <v>10</v>
      </c>
      <c r="I1265">
        <v>60</v>
      </c>
      <c r="J1265">
        <v>2.4434868154093841E-5</v>
      </c>
      <c r="K1265">
        <v>3353</v>
      </c>
      <c r="L1265">
        <v>0</v>
      </c>
      <c r="M1265">
        <v>0</v>
      </c>
      <c r="N1265">
        <v>0</v>
      </c>
    </row>
    <row r="1266" spans="1:14" x14ac:dyDescent="0.35">
      <c r="A1266">
        <v>449.5</v>
      </c>
      <c r="B1266">
        <v>7.9912499999999991</v>
      </c>
      <c r="C1266">
        <v>89.685000000000002</v>
      </c>
      <c r="D1266">
        <v>110.02500000000001</v>
      </c>
      <c r="E1266">
        <v>49.860000000000007</v>
      </c>
      <c r="F1266">
        <v>6</v>
      </c>
      <c r="G1266">
        <v>1.9875</v>
      </c>
      <c r="H1266" s="3" t="s">
        <v>10</v>
      </c>
      <c r="I1266">
        <v>60</v>
      </c>
      <c r="J1266">
        <v>2.4434868154093841E-5</v>
      </c>
      <c r="K1266">
        <v>3353</v>
      </c>
      <c r="L1266">
        <v>0</v>
      </c>
      <c r="M1266">
        <v>0</v>
      </c>
      <c r="N1266">
        <v>0</v>
      </c>
    </row>
    <row r="1267" spans="1:14" x14ac:dyDescent="0.35">
      <c r="A1267">
        <v>449.25</v>
      </c>
      <c r="B1267">
        <v>7.9950000000000001</v>
      </c>
      <c r="C1267">
        <v>89.685000000000002</v>
      </c>
      <c r="D1267">
        <v>109.875</v>
      </c>
      <c r="E1267">
        <v>49.860000000000007</v>
      </c>
      <c r="F1267">
        <v>6.0024999999999995</v>
      </c>
      <c r="G1267">
        <v>1.9875</v>
      </c>
      <c r="H1267" s="3" t="s">
        <v>10</v>
      </c>
      <c r="I1267">
        <v>60</v>
      </c>
      <c r="J1267">
        <v>2.4434868154093841E-5</v>
      </c>
      <c r="K1267">
        <v>3353</v>
      </c>
      <c r="L1267">
        <v>0</v>
      </c>
      <c r="M1267">
        <v>0</v>
      </c>
      <c r="N1267">
        <v>0</v>
      </c>
    </row>
    <row r="1268" spans="1:14" x14ac:dyDescent="0.35">
      <c r="A1268">
        <v>449.25</v>
      </c>
      <c r="B1268">
        <v>7.9987500000000002</v>
      </c>
      <c r="C1268">
        <v>89.685000000000002</v>
      </c>
      <c r="D1268">
        <v>110.02500000000001</v>
      </c>
      <c r="E1268">
        <v>49.860000000000007</v>
      </c>
      <c r="F1268">
        <v>6.0024999999999995</v>
      </c>
      <c r="G1268">
        <v>1.9875</v>
      </c>
      <c r="H1268" s="3" t="s">
        <v>10</v>
      </c>
      <c r="I1268">
        <v>60</v>
      </c>
      <c r="J1268">
        <v>2.4434868154093841E-5</v>
      </c>
      <c r="K1268">
        <v>3353</v>
      </c>
      <c r="L1268">
        <v>0</v>
      </c>
      <c r="M1268">
        <v>0</v>
      </c>
      <c r="N1268">
        <v>0</v>
      </c>
    </row>
    <row r="1269" spans="1:14" x14ac:dyDescent="0.35">
      <c r="A1269">
        <v>449.25</v>
      </c>
      <c r="B1269">
        <v>7.9987500000000002</v>
      </c>
      <c r="C1269">
        <v>89.685000000000002</v>
      </c>
      <c r="D1269">
        <v>110.02500000000001</v>
      </c>
      <c r="E1269">
        <v>49.860000000000007</v>
      </c>
      <c r="F1269">
        <v>6</v>
      </c>
      <c r="G1269">
        <v>1.9875</v>
      </c>
      <c r="H1269" s="3" t="s">
        <v>10</v>
      </c>
      <c r="I1269">
        <v>60</v>
      </c>
      <c r="J1269">
        <v>2.4434868154093841E-5</v>
      </c>
      <c r="K1269">
        <v>3353</v>
      </c>
      <c r="L1269">
        <v>0</v>
      </c>
      <c r="M1269">
        <v>0</v>
      </c>
      <c r="N1269">
        <v>0</v>
      </c>
    </row>
    <row r="1270" spans="1:14" x14ac:dyDescent="0.35">
      <c r="A1270">
        <v>449.5</v>
      </c>
      <c r="B1270">
        <v>7.9950000000000001</v>
      </c>
      <c r="C1270">
        <v>89.685000000000002</v>
      </c>
      <c r="D1270">
        <v>109.875</v>
      </c>
      <c r="E1270">
        <v>49.860000000000007</v>
      </c>
      <c r="F1270">
        <v>6.0024999999999995</v>
      </c>
      <c r="G1270">
        <v>1.9875</v>
      </c>
      <c r="H1270" s="3" t="s">
        <v>10</v>
      </c>
      <c r="I1270">
        <v>60</v>
      </c>
      <c r="J1270">
        <v>2.4434868154093841E-5</v>
      </c>
      <c r="K1270">
        <v>3353</v>
      </c>
      <c r="L1270">
        <v>0</v>
      </c>
      <c r="M1270">
        <v>0</v>
      </c>
      <c r="N1270">
        <v>0</v>
      </c>
    </row>
    <row r="1271" spans="1:14" x14ac:dyDescent="0.35">
      <c r="A1271">
        <v>449.5</v>
      </c>
      <c r="B1271">
        <v>7.9950000000000001</v>
      </c>
      <c r="C1271">
        <v>89.685000000000002</v>
      </c>
      <c r="D1271">
        <v>109.95</v>
      </c>
      <c r="E1271">
        <v>49.860000000000007</v>
      </c>
      <c r="F1271">
        <v>6</v>
      </c>
      <c r="G1271">
        <v>1.9875</v>
      </c>
      <c r="H1271" s="3" t="s">
        <v>10</v>
      </c>
      <c r="I1271">
        <v>60</v>
      </c>
      <c r="J1271">
        <v>2.4434868154093841E-5</v>
      </c>
      <c r="K1271">
        <v>3353</v>
      </c>
      <c r="L1271">
        <v>0</v>
      </c>
      <c r="M1271">
        <v>0</v>
      </c>
      <c r="N1271">
        <v>0</v>
      </c>
    </row>
    <row r="1272" spans="1:14" x14ac:dyDescent="0.35">
      <c r="A1272">
        <v>449.25</v>
      </c>
      <c r="B1272">
        <v>7.9950000000000001</v>
      </c>
      <c r="C1272">
        <v>89.685000000000002</v>
      </c>
      <c r="D1272">
        <v>109.95</v>
      </c>
      <c r="E1272">
        <v>49.860000000000007</v>
      </c>
      <c r="F1272">
        <v>6.0024999999999995</v>
      </c>
      <c r="G1272">
        <v>1.9875</v>
      </c>
      <c r="H1272" s="3" t="s">
        <v>10</v>
      </c>
      <c r="I1272">
        <v>60</v>
      </c>
      <c r="J1272">
        <v>2.4434868154093841E-5</v>
      </c>
      <c r="K1272">
        <v>3353</v>
      </c>
      <c r="L1272">
        <v>0</v>
      </c>
      <c r="M1272">
        <v>0</v>
      </c>
      <c r="N1272">
        <v>0</v>
      </c>
    </row>
    <row r="1273" spans="1:14" x14ac:dyDescent="0.35">
      <c r="A1273">
        <v>449.5</v>
      </c>
      <c r="B1273">
        <v>7.9950000000000001</v>
      </c>
      <c r="C1273">
        <v>89.685000000000002</v>
      </c>
      <c r="D1273">
        <v>110.02500000000001</v>
      </c>
      <c r="E1273">
        <v>49.860000000000007</v>
      </c>
      <c r="F1273">
        <v>6.0024999999999995</v>
      </c>
      <c r="G1273">
        <v>1.9875</v>
      </c>
      <c r="H1273" s="3" t="s">
        <v>10</v>
      </c>
      <c r="I1273">
        <v>60</v>
      </c>
      <c r="J1273">
        <v>2.4434868154093841E-5</v>
      </c>
      <c r="K1273">
        <v>3353</v>
      </c>
      <c r="L1273">
        <v>0</v>
      </c>
      <c r="M1273">
        <v>0</v>
      </c>
      <c r="N1273">
        <v>0</v>
      </c>
    </row>
    <row r="1274" spans="1:14" x14ac:dyDescent="0.35">
      <c r="A1274">
        <v>449.25</v>
      </c>
      <c r="B1274">
        <v>7.9912499999999991</v>
      </c>
      <c r="C1274">
        <v>89.685000000000002</v>
      </c>
      <c r="D1274">
        <v>110.17500000000001</v>
      </c>
      <c r="E1274">
        <v>49.860000000000007</v>
      </c>
      <c r="F1274">
        <v>6.0024999999999995</v>
      </c>
      <c r="G1274">
        <v>1.9875</v>
      </c>
      <c r="H1274" s="3" t="s">
        <v>10</v>
      </c>
      <c r="I1274">
        <v>60</v>
      </c>
      <c r="J1274">
        <v>2.4434868154093841E-5</v>
      </c>
      <c r="K1274">
        <v>3353</v>
      </c>
      <c r="L1274">
        <v>0</v>
      </c>
      <c r="M1274">
        <v>0</v>
      </c>
      <c r="N1274">
        <v>0</v>
      </c>
    </row>
    <row r="1275" spans="1:14" x14ac:dyDescent="0.35">
      <c r="A1275">
        <v>449.25</v>
      </c>
      <c r="B1275">
        <v>7.9912499999999991</v>
      </c>
      <c r="C1275">
        <v>89.73</v>
      </c>
      <c r="D1275">
        <v>109.875</v>
      </c>
      <c r="E1275">
        <v>49.860000000000007</v>
      </c>
      <c r="F1275">
        <v>6.0024999999999995</v>
      </c>
      <c r="G1275">
        <v>1.9875</v>
      </c>
      <c r="H1275" s="3" t="s">
        <v>10</v>
      </c>
      <c r="I1275">
        <v>60</v>
      </c>
      <c r="J1275">
        <v>2.4434868154093841E-5</v>
      </c>
      <c r="K1275">
        <v>3353</v>
      </c>
      <c r="L1275">
        <v>0</v>
      </c>
      <c r="M1275">
        <v>0</v>
      </c>
      <c r="N1275">
        <v>0</v>
      </c>
    </row>
    <row r="1276" spans="1:14" x14ac:dyDescent="0.35">
      <c r="A1276">
        <v>449.25</v>
      </c>
      <c r="B1276">
        <v>7.9987500000000002</v>
      </c>
      <c r="C1276">
        <v>89.685000000000002</v>
      </c>
      <c r="D1276">
        <v>110.02500000000001</v>
      </c>
      <c r="E1276">
        <v>49.860000000000007</v>
      </c>
      <c r="F1276">
        <v>6.0024999999999995</v>
      </c>
      <c r="G1276">
        <v>1.9875</v>
      </c>
      <c r="H1276" s="3" t="s">
        <v>10</v>
      </c>
      <c r="I1276">
        <v>60</v>
      </c>
      <c r="J1276">
        <v>2.4434868154093841E-5</v>
      </c>
      <c r="K1276">
        <v>3353</v>
      </c>
      <c r="L1276">
        <v>0</v>
      </c>
      <c r="M1276">
        <v>0</v>
      </c>
      <c r="N1276">
        <v>0</v>
      </c>
    </row>
    <row r="1277" spans="1:14" x14ac:dyDescent="0.35">
      <c r="A1277">
        <v>449</v>
      </c>
      <c r="B1277">
        <v>8.0024999999999995</v>
      </c>
      <c r="C1277">
        <v>89.685000000000002</v>
      </c>
      <c r="D1277">
        <v>110.17500000000001</v>
      </c>
      <c r="E1277">
        <v>49.860000000000007</v>
      </c>
      <c r="F1277">
        <v>6.0024999999999995</v>
      </c>
      <c r="G1277">
        <v>1.9875</v>
      </c>
      <c r="H1277" s="3" t="s">
        <v>10</v>
      </c>
      <c r="I1277">
        <v>60</v>
      </c>
      <c r="J1277">
        <v>2.4434868154093841E-5</v>
      </c>
      <c r="K1277">
        <v>3353</v>
      </c>
      <c r="L1277">
        <v>0</v>
      </c>
      <c r="M1277">
        <v>0</v>
      </c>
      <c r="N1277">
        <v>0</v>
      </c>
    </row>
    <row r="1278" spans="1:14" x14ac:dyDescent="0.35">
      <c r="A1278">
        <v>449</v>
      </c>
      <c r="B1278">
        <v>7.9912499999999991</v>
      </c>
      <c r="C1278">
        <v>89.685000000000002</v>
      </c>
      <c r="D1278">
        <v>109.95</v>
      </c>
      <c r="E1278">
        <v>49.860000000000007</v>
      </c>
      <c r="F1278">
        <v>6</v>
      </c>
      <c r="G1278">
        <v>1.9875</v>
      </c>
      <c r="H1278" s="3" t="s">
        <v>10</v>
      </c>
      <c r="I1278">
        <v>60</v>
      </c>
      <c r="J1278">
        <v>2.4434868154093841E-5</v>
      </c>
      <c r="K1278">
        <v>3353</v>
      </c>
      <c r="L1278">
        <v>0</v>
      </c>
      <c r="M1278">
        <v>0</v>
      </c>
      <c r="N1278">
        <v>0</v>
      </c>
    </row>
    <row r="1279" spans="1:14" x14ac:dyDescent="0.35">
      <c r="A1279">
        <v>449.25</v>
      </c>
      <c r="B1279">
        <v>7.9987500000000002</v>
      </c>
      <c r="C1279">
        <v>89.685000000000002</v>
      </c>
      <c r="D1279">
        <v>110.1</v>
      </c>
      <c r="E1279">
        <v>49.860000000000007</v>
      </c>
      <c r="F1279">
        <v>6.0024999999999995</v>
      </c>
      <c r="G1279">
        <v>1.9875</v>
      </c>
      <c r="H1279" s="3" t="s">
        <v>10</v>
      </c>
      <c r="I1279">
        <v>60</v>
      </c>
      <c r="J1279">
        <v>2.4434868154093841E-5</v>
      </c>
      <c r="K1279">
        <v>3353</v>
      </c>
      <c r="L1279">
        <v>0</v>
      </c>
      <c r="M1279">
        <v>0</v>
      </c>
      <c r="N1279">
        <v>0</v>
      </c>
    </row>
    <row r="1280" spans="1:14" x14ac:dyDescent="0.35">
      <c r="A1280">
        <v>449.5</v>
      </c>
      <c r="B1280">
        <v>7.9950000000000001</v>
      </c>
      <c r="C1280">
        <v>89.685000000000002</v>
      </c>
      <c r="D1280">
        <v>110.1</v>
      </c>
      <c r="E1280">
        <v>49.860000000000007</v>
      </c>
      <c r="F1280">
        <v>6</v>
      </c>
      <c r="G1280">
        <v>1.9875</v>
      </c>
      <c r="H1280" s="3" t="s">
        <v>10</v>
      </c>
      <c r="I1280">
        <v>60</v>
      </c>
      <c r="J1280">
        <v>2.4434868154093841E-5</v>
      </c>
      <c r="K1280">
        <v>3353</v>
      </c>
      <c r="L1280">
        <v>0</v>
      </c>
      <c r="M1280">
        <v>0</v>
      </c>
      <c r="N1280">
        <v>0</v>
      </c>
    </row>
    <row r="1281" spans="1:14" x14ac:dyDescent="0.35">
      <c r="A1281">
        <v>449</v>
      </c>
      <c r="B1281">
        <v>7.9874999999999998</v>
      </c>
      <c r="C1281">
        <v>89.73</v>
      </c>
      <c r="D1281">
        <v>109.95</v>
      </c>
      <c r="E1281">
        <v>49.860000000000007</v>
      </c>
      <c r="F1281">
        <v>6</v>
      </c>
      <c r="G1281">
        <v>1.9875</v>
      </c>
      <c r="H1281" s="3" t="s">
        <v>10</v>
      </c>
      <c r="I1281">
        <v>60</v>
      </c>
      <c r="J1281">
        <v>2.4434868154093841E-5</v>
      </c>
      <c r="K1281">
        <v>3353</v>
      </c>
      <c r="L1281">
        <v>0</v>
      </c>
      <c r="M1281">
        <v>0</v>
      </c>
      <c r="N1281">
        <v>0</v>
      </c>
    </row>
    <row r="1282" spans="1:14" x14ac:dyDescent="0.35">
      <c r="A1282">
        <v>449</v>
      </c>
      <c r="B1282">
        <v>7.9912499999999991</v>
      </c>
      <c r="C1282">
        <v>89.685000000000002</v>
      </c>
      <c r="D1282">
        <v>109.875</v>
      </c>
      <c r="E1282">
        <v>49.860000000000007</v>
      </c>
      <c r="F1282">
        <v>6.0024999999999995</v>
      </c>
      <c r="G1282">
        <v>1.9875</v>
      </c>
      <c r="H1282" s="3" t="s">
        <v>10</v>
      </c>
      <c r="I1282">
        <v>60</v>
      </c>
      <c r="J1282">
        <v>2.397038447541797E-5</v>
      </c>
      <c r="K1282">
        <v>3353</v>
      </c>
      <c r="L1282">
        <v>0</v>
      </c>
      <c r="M1282">
        <v>0</v>
      </c>
      <c r="N1282">
        <v>0</v>
      </c>
    </row>
    <row r="1283" spans="1:14" x14ac:dyDescent="0.35">
      <c r="A1283">
        <v>449.25</v>
      </c>
      <c r="B1283">
        <v>7.9912499999999991</v>
      </c>
      <c r="C1283">
        <v>89.685000000000002</v>
      </c>
      <c r="D1283">
        <v>110.1</v>
      </c>
      <c r="E1283">
        <v>49.860000000000007</v>
      </c>
      <c r="F1283">
        <v>6</v>
      </c>
      <c r="G1283">
        <v>1.9875</v>
      </c>
      <c r="H1283" s="3" t="s">
        <v>10</v>
      </c>
      <c r="I1283">
        <v>60</v>
      </c>
      <c r="J1283">
        <v>2.397038447541797E-5</v>
      </c>
      <c r="K1283">
        <v>3353</v>
      </c>
      <c r="L1283">
        <v>0</v>
      </c>
      <c r="M1283">
        <v>0</v>
      </c>
      <c r="N1283">
        <v>0</v>
      </c>
    </row>
    <row r="1284" spans="1:14" x14ac:dyDescent="0.35">
      <c r="A1284">
        <v>449.25</v>
      </c>
      <c r="B1284">
        <v>7.9912499999999991</v>
      </c>
      <c r="C1284">
        <v>89.73</v>
      </c>
      <c r="D1284">
        <v>109.875</v>
      </c>
      <c r="E1284">
        <v>49.860000000000007</v>
      </c>
      <c r="F1284">
        <v>6.0024999999999995</v>
      </c>
      <c r="G1284">
        <v>1.9875</v>
      </c>
      <c r="H1284" s="3" t="s">
        <v>10</v>
      </c>
      <c r="I1284">
        <v>60</v>
      </c>
      <c r="J1284">
        <v>2.397038447541797E-5</v>
      </c>
      <c r="K1284">
        <v>3353</v>
      </c>
      <c r="L1284">
        <v>0</v>
      </c>
      <c r="M1284">
        <v>0</v>
      </c>
      <c r="N1284">
        <v>0</v>
      </c>
    </row>
    <row r="1285" spans="1:14" x14ac:dyDescent="0.35">
      <c r="A1285">
        <v>449</v>
      </c>
      <c r="B1285">
        <v>7.9912499999999991</v>
      </c>
      <c r="C1285">
        <v>89.685000000000002</v>
      </c>
      <c r="D1285">
        <v>109.95</v>
      </c>
      <c r="E1285">
        <v>49.860000000000007</v>
      </c>
      <c r="F1285">
        <v>6.0024999999999995</v>
      </c>
      <c r="G1285">
        <v>1.9875</v>
      </c>
      <c r="H1285" s="3" t="s">
        <v>10</v>
      </c>
      <c r="I1285">
        <v>60</v>
      </c>
      <c r="J1285">
        <v>2.4434868154093841E-5</v>
      </c>
      <c r="K1285">
        <v>3353</v>
      </c>
      <c r="L1285">
        <v>0</v>
      </c>
      <c r="M1285">
        <v>0</v>
      </c>
      <c r="N1285">
        <v>0</v>
      </c>
    </row>
    <row r="1286" spans="1:14" x14ac:dyDescent="0.35">
      <c r="A1286">
        <v>449</v>
      </c>
      <c r="B1286">
        <v>7.9987500000000002</v>
      </c>
      <c r="C1286">
        <v>89.685000000000002</v>
      </c>
      <c r="D1286">
        <v>109.875</v>
      </c>
      <c r="E1286">
        <v>49.860000000000007</v>
      </c>
      <c r="F1286">
        <v>6.0024999999999995</v>
      </c>
      <c r="G1286">
        <v>1.9875</v>
      </c>
      <c r="H1286" s="3" t="s">
        <v>10</v>
      </c>
      <c r="I1286">
        <v>60</v>
      </c>
      <c r="J1286">
        <v>2.4434868154093841E-5</v>
      </c>
      <c r="K1286">
        <v>3353</v>
      </c>
      <c r="L1286">
        <v>0</v>
      </c>
      <c r="M1286">
        <v>0</v>
      </c>
      <c r="N1286">
        <v>0</v>
      </c>
    </row>
    <row r="1287" spans="1:14" x14ac:dyDescent="0.35">
      <c r="A1287">
        <v>449.5</v>
      </c>
      <c r="B1287">
        <v>7.9987500000000002</v>
      </c>
      <c r="C1287">
        <v>89.73</v>
      </c>
      <c r="D1287">
        <v>109.95</v>
      </c>
      <c r="E1287">
        <v>49.860000000000007</v>
      </c>
      <c r="F1287">
        <v>6.0024999999999995</v>
      </c>
      <c r="G1287">
        <v>1.9875</v>
      </c>
      <c r="H1287" s="3" t="s">
        <v>10</v>
      </c>
      <c r="I1287">
        <v>60</v>
      </c>
      <c r="J1287">
        <v>2.4434868154093841E-5</v>
      </c>
      <c r="K1287">
        <v>3353</v>
      </c>
      <c r="L1287">
        <v>0</v>
      </c>
      <c r="M1287">
        <v>0</v>
      </c>
      <c r="N1287">
        <v>0</v>
      </c>
    </row>
    <row r="1288" spans="1:14" x14ac:dyDescent="0.35">
      <c r="A1288">
        <v>448.75</v>
      </c>
      <c r="B1288">
        <v>7.9912499999999991</v>
      </c>
      <c r="C1288">
        <v>89.685000000000002</v>
      </c>
      <c r="D1288">
        <v>109.95</v>
      </c>
      <c r="E1288">
        <v>49.860000000000007</v>
      </c>
      <c r="F1288">
        <v>6</v>
      </c>
      <c r="G1288">
        <v>1.9875</v>
      </c>
      <c r="H1288" s="3" t="s">
        <v>10</v>
      </c>
      <c r="I1288">
        <v>60</v>
      </c>
      <c r="J1288">
        <v>2.4434868154093841E-5</v>
      </c>
      <c r="K1288">
        <v>3353</v>
      </c>
      <c r="L1288">
        <v>0</v>
      </c>
      <c r="M1288">
        <v>0</v>
      </c>
      <c r="N1288">
        <v>0</v>
      </c>
    </row>
    <row r="1289" spans="1:14" x14ac:dyDescent="0.35">
      <c r="A1289">
        <v>449.25</v>
      </c>
      <c r="B1289">
        <v>7.9912499999999991</v>
      </c>
      <c r="C1289">
        <v>89.685000000000002</v>
      </c>
      <c r="D1289">
        <v>110.17500000000001</v>
      </c>
      <c r="E1289">
        <v>49.860000000000007</v>
      </c>
      <c r="F1289">
        <v>6.0024999999999995</v>
      </c>
      <c r="G1289">
        <v>1.9875</v>
      </c>
      <c r="H1289" s="3" t="s">
        <v>10</v>
      </c>
      <c r="I1289">
        <v>60</v>
      </c>
      <c r="J1289">
        <v>2.4434868154093841E-5</v>
      </c>
      <c r="K1289">
        <v>3353</v>
      </c>
      <c r="L1289">
        <v>0</v>
      </c>
      <c r="M1289">
        <v>0</v>
      </c>
      <c r="N1289">
        <v>0</v>
      </c>
    </row>
    <row r="1290" spans="1:14" x14ac:dyDescent="0.35">
      <c r="A1290">
        <v>449.5</v>
      </c>
      <c r="B1290">
        <v>7.9950000000000001</v>
      </c>
      <c r="C1290">
        <v>89.685000000000002</v>
      </c>
      <c r="D1290">
        <v>110.02500000000001</v>
      </c>
      <c r="E1290">
        <v>49.860000000000007</v>
      </c>
      <c r="F1290">
        <v>6.0024999999999995</v>
      </c>
      <c r="G1290">
        <v>1.9875</v>
      </c>
      <c r="H1290" s="3" t="s">
        <v>10</v>
      </c>
      <c r="I1290">
        <v>60</v>
      </c>
      <c r="J1290">
        <v>2.4434868154093841E-5</v>
      </c>
      <c r="K1290">
        <v>3353</v>
      </c>
      <c r="L1290">
        <v>0</v>
      </c>
      <c r="M1290">
        <v>0</v>
      </c>
      <c r="N1290">
        <v>0</v>
      </c>
    </row>
    <row r="1291" spans="1:14" x14ac:dyDescent="0.35">
      <c r="A1291">
        <v>450</v>
      </c>
      <c r="B1291">
        <v>7.9912499999999991</v>
      </c>
      <c r="C1291">
        <v>89.685000000000002</v>
      </c>
      <c r="D1291">
        <v>110.1</v>
      </c>
      <c r="E1291">
        <v>49.860000000000007</v>
      </c>
      <c r="F1291">
        <v>6</v>
      </c>
      <c r="G1291">
        <v>1.9875</v>
      </c>
      <c r="H1291" s="3" t="s">
        <v>10</v>
      </c>
      <c r="I1291">
        <v>60</v>
      </c>
      <c r="J1291">
        <v>2.4434868154093841E-5</v>
      </c>
      <c r="K1291">
        <v>3353</v>
      </c>
      <c r="L1291">
        <v>0</v>
      </c>
      <c r="M1291">
        <v>0</v>
      </c>
      <c r="N1291">
        <v>0</v>
      </c>
    </row>
    <row r="1292" spans="1:14" x14ac:dyDescent="0.35">
      <c r="A1292">
        <v>449.25</v>
      </c>
      <c r="B1292">
        <v>7.9950000000000001</v>
      </c>
      <c r="C1292">
        <v>89.685000000000002</v>
      </c>
      <c r="D1292">
        <v>110.02500000000001</v>
      </c>
      <c r="E1292">
        <v>49.860000000000007</v>
      </c>
      <c r="F1292">
        <v>6</v>
      </c>
      <c r="G1292">
        <v>1.9875</v>
      </c>
      <c r="H1292" s="3" t="s">
        <v>10</v>
      </c>
      <c r="I1292">
        <v>60</v>
      </c>
      <c r="J1292">
        <v>2.4434868154093841E-5</v>
      </c>
      <c r="K1292">
        <v>3353</v>
      </c>
      <c r="L1292">
        <v>0</v>
      </c>
      <c r="M1292">
        <v>0</v>
      </c>
      <c r="N1292">
        <v>0</v>
      </c>
    </row>
    <row r="1293" spans="1:14" x14ac:dyDescent="0.35">
      <c r="A1293">
        <v>449.5</v>
      </c>
      <c r="B1293">
        <v>7.9950000000000001</v>
      </c>
      <c r="C1293">
        <v>89.685000000000002</v>
      </c>
      <c r="D1293">
        <v>110.02500000000001</v>
      </c>
      <c r="E1293">
        <v>49.860000000000007</v>
      </c>
      <c r="F1293">
        <v>6.0024999999999995</v>
      </c>
      <c r="G1293">
        <v>1.9875</v>
      </c>
      <c r="H1293" s="3" t="s">
        <v>10</v>
      </c>
      <c r="I1293">
        <v>60</v>
      </c>
      <c r="J1293">
        <v>2.4434868154093841E-5</v>
      </c>
      <c r="K1293">
        <v>3353</v>
      </c>
      <c r="L1293">
        <v>0</v>
      </c>
      <c r="M1293">
        <v>0</v>
      </c>
      <c r="N1293">
        <v>0</v>
      </c>
    </row>
    <row r="1294" spans="1:14" x14ac:dyDescent="0.35">
      <c r="A1294">
        <v>449.75</v>
      </c>
      <c r="B1294">
        <v>8.0024999999999995</v>
      </c>
      <c r="C1294">
        <v>89.73</v>
      </c>
      <c r="D1294">
        <v>109.95</v>
      </c>
      <c r="E1294">
        <v>49.860000000000007</v>
      </c>
      <c r="F1294">
        <v>6</v>
      </c>
      <c r="G1294">
        <v>1.9875</v>
      </c>
      <c r="H1294" s="3" t="s">
        <v>10</v>
      </c>
      <c r="I1294">
        <v>60</v>
      </c>
      <c r="J1294">
        <v>2.4434868154093841E-5</v>
      </c>
      <c r="K1294">
        <v>3353</v>
      </c>
      <c r="L1294">
        <v>0</v>
      </c>
      <c r="M1294">
        <v>0</v>
      </c>
      <c r="N1294">
        <v>0</v>
      </c>
    </row>
    <row r="1295" spans="1:14" x14ac:dyDescent="0.35">
      <c r="A1295">
        <v>449</v>
      </c>
      <c r="B1295">
        <v>7.9950000000000001</v>
      </c>
      <c r="C1295">
        <v>89.73</v>
      </c>
      <c r="D1295">
        <v>110.1</v>
      </c>
      <c r="E1295">
        <v>49.860000000000007</v>
      </c>
      <c r="F1295">
        <v>6.0024999999999995</v>
      </c>
      <c r="G1295">
        <v>1.9875</v>
      </c>
      <c r="H1295" s="3" t="s">
        <v>10</v>
      </c>
      <c r="I1295">
        <v>60</v>
      </c>
      <c r="J1295">
        <v>2.4434868154093841E-5</v>
      </c>
      <c r="K1295">
        <v>3353</v>
      </c>
      <c r="L1295">
        <v>0</v>
      </c>
      <c r="M1295">
        <v>0</v>
      </c>
      <c r="N1295">
        <v>0</v>
      </c>
    </row>
    <row r="1296" spans="1:14" x14ac:dyDescent="0.35">
      <c r="A1296">
        <v>449.25</v>
      </c>
      <c r="B1296">
        <v>7.9950000000000001</v>
      </c>
      <c r="C1296">
        <v>89.685000000000002</v>
      </c>
      <c r="D1296">
        <v>110.02500000000001</v>
      </c>
      <c r="E1296">
        <v>49.860000000000007</v>
      </c>
      <c r="F1296">
        <v>6.0024999999999995</v>
      </c>
      <c r="G1296">
        <v>1.9875</v>
      </c>
      <c r="H1296" s="3" t="s">
        <v>10</v>
      </c>
      <c r="I1296">
        <v>60</v>
      </c>
      <c r="J1296">
        <v>2.4434868154093841E-5</v>
      </c>
      <c r="K1296">
        <v>3353</v>
      </c>
      <c r="L1296">
        <v>0</v>
      </c>
      <c r="M1296">
        <v>0</v>
      </c>
      <c r="N1296">
        <v>0</v>
      </c>
    </row>
    <row r="1297" spans="1:14" x14ac:dyDescent="0.35">
      <c r="A1297">
        <v>449.5</v>
      </c>
      <c r="B1297">
        <v>7.9950000000000001</v>
      </c>
      <c r="C1297">
        <v>89.685000000000002</v>
      </c>
      <c r="D1297">
        <v>109.95</v>
      </c>
      <c r="E1297">
        <v>49.860000000000007</v>
      </c>
      <c r="F1297">
        <v>6.0024999999999995</v>
      </c>
      <c r="G1297">
        <v>1.9875</v>
      </c>
      <c r="H1297" s="3" t="s">
        <v>10</v>
      </c>
      <c r="I1297">
        <v>60</v>
      </c>
      <c r="J1297">
        <v>2.4434868154093841E-5</v>
      </c>
      <c r="K1297">
        <v>3353</v>
      </c>
      <c r="L1297">
        <v>0</v>
      </c>
      <c r="M1297">
        <v>0</v>
      </c>
      <c r="N1297">
        <v>0</v>
      </c>
    </row>
    <row r="1298" spans="1:14" x14ac:dyDescent="0.35">
      <c r="A1298">
        <v>449.25</v>
      </c>
      <c r="B1298">
        <v>7.9950000000000001</v>
      </c>
      <c r="C1298">
        <v>89.685000000000002</v>
      </c>
      <c r="D1298">
        <v>110.02500000000001</v>
      </c>
      <c r="E1298">
        <v>49.860000000000007</v>
      </c>
      <c r="F1298">
        <v>6.0024999999999995</v>
      </c>
      <c r="G1298">
        <v>1.9875</v>
      </c>
      <c r="H1298" s="3" t="s">
        <v>10</v>
      </c>
      <c r="I1298">
        <v>60</v>
      </c>
      <c r="J1298">
        <v>2.4434868154093841E-5</v>
      </c>
      <c r="K1298">
        <v>3353</v>
      </c>
      <c r="L1298">
        <v>0</v>
      </c>
      <c r="M1298">
        <v>0</v>
      </c>
      <c r="N1298">
        <v>0</v>
      </c>
    </row>
    <row r="1299" spans="1:14" x14ac:dyDescent="0.35">
      <c r="A1299">
        <v>449.25</v>
      </c>
      <c r="B1299">
        <v>7.9874999999999998</v>
      </c>
      <c r="C1299">
        <v>89.685000000000002</v>
      </c>
      <c r="D1299">
        <v>110.17500000000001</v>
      </c>
      <c r="E1299">
        <v>49.860000000000007</v>
      </c>
      <c r="F1299">
        <v>6</v>
      </c>
      <c r="G1299">
        <v>1.9875</v>
      </c>
      <c r="H1299" s="3" t="s">
        <v>10</v>
      </c>
      <c r="I1299">
        <v>60</v>
      </c>
      <c r="J1299">
        <v>2.4434868154093841E-5</v>
      </c>
      <c r="K1299">
        <v>3353</v>
      </c>
      <c r="L1299">
        <v>0</v>
      </c>
      <c r="M1299">
        <v>0</v>
      </c>
      <c r="N1299">
        <v>0</v>
      </c>
    </row>
    <row r="1300" spans="1:14" x14ac:dyDescent="0.35">
      <c r="A1300">
        <v>449.5</v>
      </c>
      <c r="B1300">
        <v>7.9912499999999991</v>
      </c>
      <c r="C1300">
        <v>89.73</v>
      </c>
      <c r="D1300">
        <v>109.95</v>
      </c>
      <c r="E1300">
        <v>49.860000000000007</v>
      </c>
      <c r="F1300">
        <v>6.0024999999999995</v>
      </c>
      <c r="G1300">
        <v>1.9875</v>
      </c>
      <c r="H1300" s="3" t="s">
        <v>10</v>
      </c>
      <c r="I1300">
        <v>60</v>
      </c>
      <c r="J1300">
        <v>2.4434868154093841E-5</v>
      </c>
      <c r="K1300">
        <v>3353</v>
      </c>
      <c r="L1300">
        <v>0</v>
      </c>
      <c r="M1300">
        <v>0</v>
      </c>
      <c r="N1300">
        <v>0</v>
      </c>
    </row>
    <row r="1301" spans="1:14" x14ac:dyDescent="0.35">
      <c r="A1301">
        <v>449.5</v>
      </c>
      <c r="B1301">
        <v>8.0024999999999995</v>
      </c>
      <c r="C1301">
        <v>89.685000000000002</v>
      </c>
      <c r="D1301">
        <v>109.95</v>
      </c>
      <c r="E1301">
        <v>49.860000000000007</v>
      </c>
      <c r="F1301">
        <v>6.0024999999999995</v>
      </c>
      <c r="G1301">
        <v>1.9875</v>
      </c>
      <c r="H1301" s="3" t="s">
        <v>10</v>
      </c>
      <c r="I1301">
        <v>60</v>
      </c>
      <c r="J1301">
        <v>2.4434868154093841E-5</v>
      </c>
      <c r="K1301">
        <v>3353</v>
      </c>
      <c r="L1301">
        <v>0</v>
      </c>
      <c r="M1301">
        <v>0</v>
      </c>
      <c r="N1301">
        <v>0</v>
      </c>
    </row>
    <row r="1302" spans="1:14" x14ac:dyDescent="0.35">
      <c r="A1302">
        <v>449.25</v>
      </c>
      <c r="B1302">
        <v>7.9950000000000001</v>
      </c>
      <c r="C1302">
        <v>89.685000000000002</v>
      </c>
      <c r="D1302">
        <v>109.95</v>
      </c>
      <c r="E1302">
        <v>49.860000000000007</v>
      </c>
      <c r="F1302">
        <v>6</v>
      </c>
      <c r="G1302">
        <v>1.9875</v>
      </c>
      <c r="H1302" s="3" t="s">
        <v>10</v>
      </c>
      <c r="I1302">
        <v>60</v>
      </c>
      <c r="J1302">
        <v>2.4434868154093841E-5</v>
      </c>
      <c r="K1302">
        <v>3353</v>
      </c>
      <c r="L1302">
        <v>0</v>
      </c>
      <c r="M1302">
        <v>0</v>
      </c>
      <c r="N1302">
        <v>0</v>
      </c>
    </row>
    <row r="1303" spans="1:14" x14ac:dyDescent="0.35">
      <c r="A1303">
        <v>448.75</v>
      </c>
      <c r="B1303">
        <v>7.9987500000000002</v>
      </c>
      <c r="C1303">
        <v>89.685000000000002</v>
      </c>
      <c r="D1303">
        <v>110.1</v>
      </c>
      <c r="E1303">
        <v>49.860000000000007</v>
      </c>
      <c r="F1303">
        <v>6.0024999999999995</v>
      </c>
      <c r="G1303">
        <v>1.9875</v>
      </c>
      <c r="H1303" s="3" t="s">
        <v>10</v>
      </c>
      <c r="I1303">
        <v>60</v>
      </c>
      <c r="J1303">
        <v>2.4434868154093841E-5</v>
      </c>
      <c r="K1303">
        <v>3353</v>
      </c>
      <c r="L1303">
        <v>0</v>
      </c>
      <c r="M1303">
        <v>0</v>
      </c>
      <c r="N1303">
        <v>0</v>
      </c>
    </row>
    <row r="1304" spans="1:14" x14ac:dyDescent="0.35">
      <c r="A1304">
        <v>449.25</v>
      </c>
      <c r="B1304">
        <v>7.9987500000000002</v>
      </c>
      <c r="C1304">
        <v>89.685000000000002</v>
      </c>
      <c r="D1304">
        <v>110.1</v>
      </c>
      <c r="E1304">
        <v>49.860000000000007</v>
      </c>
      <c r="F1304">
        <v>6</v>
      </c>
      <c r="G1304">
        <v>1.9875</v>
      </c>
      <c r="H1304" s="3" t="s">
        <v>10</v>
      </c>
      <c r="I1304">
        <v>60</v>
      </c>
      <c r="J1304">
        <v>2.4434868154093841E-5</v>
      </c>
      <c r="K1304">
        <v>3353</v>
      </c>
      <c r="L1304">
        <v>0</v>
      </c>
      <c r="M1304">
        <v>0</v>
      </c>
      <c r="N1304">
        <v>0</v>
      </c>
    </row>
    <row r="1305" spans="1:14" x14ac:dyDescent="0.35">
      <c r="A1305">
        <v>449.25</v>
      </c>
      <c r="B1305">
        <v>7.9950000000000001</v>
      </c>
      <c r="C1305">
        <v>89.685000000000002</v>
      </c>
      <c r="D1305">
        <v>110.02500000000001</v>
      </c>
      <c r="E1305">
        <v>49.860000000000007</v>
      </c>
      <c r="F1305">
        <v>6.0024999999999995</v>
      </c>
      <c r="G1305">
        <v>1.9875</v>
      </c>
      <c r="H1305" s="3" t="s">
        <v>10</v>
      </c>
      <c r="I1305">
        <v>60</v>
      </c>
      <c r="J1305">
        <v>2.4434868154093841E-5</v>
      </c>
      <c r="K1305">
        <v>3353</v>
      </c>
      <c r="L1305">
        <v>0</v>
      </c>
      <c r="M1305">
        <v>0</v>
      </c>
      <c r="N1305">
        <v>0</v>
      </c>
    </row>
    <row r="1306" spans="1:14" x14ac:dyDescent="0.35">
      <c r="A1306">
        <v>449.25</v>
      </c>
      <c r="B1306">
        <v>7.9912499999999991</v>
      </c>
      <c r="C1306">
        <v>89.685000000000002</v>
      </c>
      <c r="D1306">
        <v>110.02500000000001</v>
      </c>
      <c r="E1306">
        <v>49.860000000000007</v>
      </c>
      <c r="F1306">
        <v>6.0024999999999995</v>
      </c>
      <c r="G1306">
        <v>1.9875</v>
      </c>
      <c r="H1306" s="3" t="s">
        <v>10</v>
      </c>
      <c r="I1306">
        <v>60</v>
      </c>
      <c r="J1306">
        <v>2.4434868154093841E-5</v>
      </c>
      <c r="K1306">
        <v>3353</v>
      </c>
      <c r="L1306">
        <v>0</v>
      </c>
      <c r="M1306">
        <v>0</v>
      </c>
      <c r="N1306">
        <v>0</v>
      </c>
    </row>
    <row r="1307" spans="1:14" x14ac:dyDescent="0.35">
      <c r="A1307">
        <v>448.75</v>
      </c>
      <c r="B1307">
        <v>7.9950000000000001</v>
      </c>
      <c r="C1307">
        <v>89.73</v>
      </c>
      <c r="D1307">
        <v>109.875</v>
      </c>
      <c r="E1307">
        <v>49.860000000000007</v>
      </c>
      <c r="F1307">
        <v>6.0024999999999995</v>
      </c>
      <c r="G1307">
        <v>1.9875</v>
      </c>
      <c r="H1307" s="3" t="s">
        <v>10</v>
      </c>
      <c r="I1307">
        <v>60</v>
      </c>
      <c r="J1307">
        <v>2.4434868154093841E-5</v>
      </c>
      <c r="K1307">
        <v>3353</v>
      </c>
      <c r="L1307">
        <v>0</v>
      </c>
      <c r="M1307">
        <v>0</v>
      </c>
      <c r="N1307">
        <v>0</v>
      </c>
    </row>
    <row r="1308" spans="1:14" x14ac:dyDescent="0.35">
      <c r="A1308">
        <v>449.25</v>
      </c>
      <c r="B1308">
        <v>7.9987500000000002</v>
      </c>
      <c r="C1308">
        <v>89.685000000000002</v>
      </c>
      <c r="D1308">
        <v>109.95</v>
      </c>
      <c r="E1308">
        <v>49.860000000000007</v>
      </c>
      <c r="F1308">
        <v>6.0024999999999995</v>
      </c>
      <c r="G1308">
        <v>1.9875</v>
      </c>
      <c r="H1308" s="3" t="s">
        <v>10</v>
      </c>
      <c r="I1308">
        <v>60</v>
      </c>
      <c r="J1308">
        <v>2.4434868154093841E-5</v>
      </c>
      <c r="K1308">
        <v>3353</v>
      </c>
      <c r="L1308">
        <v>0</v>
      </c>
      <c r="M1308">
        <v>0</v>
      </c>
      <c r="N1308">
        <v>0</v>
      </c>
    </row>
    <row r="1309" spans="1:14" x14ac:dyDescent="0.35">
      <c r="A1309">
        <v>449.75</v>
      </c>
      <c r="B1309">
        <v>7.9912499999999991</v>
      </c>
      <c r="C1309">
        <v>89.685000000000002</v>
      </c>
      <c r="D1309">
        <v>110.02500000000001</v>
      </c>
      <c r="E1309">
        <v>49.860000000000007</v>
      </c>
      <c r="F1309">
        <v>6</v>
      </c>
      <c r="G1309">
        <v>1.9875</v>
      </c>
      <c r="H1309" s="3" t="s">
        <v>10</v>
      </c>
      <c r="I1309">
        <v>60</v>
      </c>
      <c r="J1309">
        <v>2.4434868154093841E-5</v>
      </c>
      <c r="K1309">
        <v>3353</v>
      </c>
      <c r="L1309">
        <v>0</v>
      </c>
      <c r="M1309">
        <v>0</v>
      </c>
      <c r="N1309">
        <v>0</v>
      </c>
    </row>
    <row r="1310" spans="1:14" x14ac:dyDescent="0.35">
      <c r="A1310">
        <v>449.75</v>
      </c>
      <c r="B1310">
        <v>7.9950000000000001</v>
      </c>
      <c r="C1310">
        <v>89.685000000000002</v>
      </c>
      <c r="D1310">
        <v>110.1</v>
      </c>
      <c r="E1310">
        <v>49.905000000000001</v>
      </c>
      <c r="F1310">
        <v>6.0024999999999995</v>
      </c>
      <c r="G1310">
        <v>1.9875</v>
      </c>
      <c r="H1310" s="3" t="s">
        <v>10</v>
      </c>
      <c r="I1310">
        <v>60</v>
      </c>
      <c r="J1310">
        <v>2.4434868154093841E-5</v>
      </c>
      <c r="K1310">
        <v>3353</v>
      </c>
      <c r="L1310">
        <v>0</v>
      </c>
      <c r="M1310">
        <v>0</v>
      </c>
      <c r="N1310">
        <v>0</v>
      </c>
    </row>
    <row r="1311" spans="1:14" x14ac:dyDescent="0.35">
      <c r="A1311">
        <v>449</v>
      </c>
      <c r="B1311">
        <v>7.9950000000000001</v>
      </c>
      <c r="C1311">
        <v>89.685000000000002</v>
      </c>
      <c r="D1311">
        <v>109.875</v>
      </c>
      <c r="E1311">
        <v>49.860000000000007</v>
      </c>
      <c r="F1311">
        <v>6.0024999999999995</v>
      </c>
      <c r="G1311">
        <v>1.9875</v>
      </c>
      <c r="H1311" s="3" t="s">
        <v>10</v>
      </c>
      <c r="I1311">
        <v>60</v>
      </c>
      <c r="J1311">
        <v>2.4434868154093841E-5</v>
      </c>
      <c r="K1311">
        <v>3353</v>
      </c>
      <c r="L1311">
        <v>0</v>
      </c>
      <c r="M1311">
        <v>0</v>
      </c>
      <c r="N1311">
        <v>0</v>
      </c>
    </row>
    <row r="1312" spans="1:14" x14ac:dyDescent="0.35">
      <c r="A1312">
        <v>449</v>
      </c>
      <c r="B1312">
        <v>7.9950000000000001</v>
      </c>
      <c r="C1312">
        <v>89.685000000000002</v>
      </c>
      <c r="D1312">
        <v>109.95</v>
      </c>
      <c r="E1312">
        <v>49.860000000000007</v>
      </c>
      <c r="F1312">
        <v>6.0024999999999995</v>
      </c>
      <c r="G1312">
        <v>1.9875</v>
      </c>
      <c r="H1312" s="3" t="s">
        <v>10</v>
      </c>
      <c r="I1312">
        <v>60</v>
      </c>
      <c r="J1312">
        <v>2.4434868154093841E-5</v>
      </c>
      <c r="K1312">
        <v>3353</v>
      </c>
      <c r="L1312">
        <v>0</v>
      </c>
      <c r="M1312">
        <v>0</v>
      </c>
      <c r="N1312">
        <v>0</v>
      </c>
    </row>
    <row r="1313" spans="1:14" x14ac:dyDescent="0.35">
      <c r="A1313">
        <v>449.75</v>
      </c>
      <c r="B1313">
        <v>7.9912499999999991</v>
      </c>
      <c r="C1313">
        <v>89.685000000000002</v>
      </c>
      <c r="D1313">
        <v>110.1</v>
      </c>
      <c r="E1313">
        <v>49.860000000000007</v>
      </c>
      <c r="F1313">
        <v>6.0024999999999995</v>
      </c>
      <c r="G1313">
        <v>1.9875</v>
      </c>
      <c r="H1313" s="3" t="s">
        <v>10</v>
      </c>
      <c r="I1313">
        <v>60</v>
      </c>
      <c r="J1313">
        <v>2.4434868154093841E-5</v>
      </c>
      <c r="K1313">
        <v>3353</v>
      </c>
      <c r="L1313">
        <v>0</v>
      </c>
      <c r="M1313">
        <v>0</v>
      </c>
      <c r="N1313">
        <v>0</v>
      </c>
    </row>
    <row r="1314" spans="1:14" x14ac:dyDescent="0.35">
      <c r="A1314">
        <v>449</v>
      </c>
      <c r="B1314">
        <v>7.9987500000000002</v>
      </c>
      <c r="C1314">
        <v>89.73</v>
      </c>
      <c r="D1314">
        <v>109.95</v>
      </c>
      <c r="E1314">
        <v>49.860000000000007</v>
      </c>
      <c r="F1314">
        <v>6.0024999999999995</v>
      </c>
      <c r="G1314">
        <v>1.9875</v>
      </c>
      <c r="H1314" s="3" t="s">
        <v>10</v>
      </c>
      <c r="I1314">
        <v>60</v>
      </c>
      <c r="J1314">
        <v>2.4434868154093841E-5</v>
      </c>
      <c r="K1314">
        <v>3353</v>
      </c>
      <c r="L1314">
        <v>0</v>
      </c>
      <c r="M1314">
        <v>0</v>
      </c>
      <c r="N1314">
        <v>0</v>
      </c>
    </row>
    <row r="1315" spans="1:14" x14ac:dyDescent="0.35">
      <c r="A1315">
        <v>449.25</v>
      </c>
      <c r="B1315">
        <v>7.9950000000000001</v>
      </c>
      <c r="C1315">
        <v>89.685000000000002</v>
      </c>
      <c r="D1315">
        <v>110.02500000000001</v>
      </c>
      <c r="E1315">
        <v>49.860000000000007</v>
      </c>
      <c r="F1315">
        <v>6.0024999999999995</v>
      </c>
      <c r="G1315">
        <v>1.9875</v>
      </c>
      <c r="H1315" s="3" t="s">
        <v>10</v>
      </c>
      <c r="I1315">
        <v>60</v>
      </c>
      <c r="J1315">
        <v>2.4434868154093841E-5</v>
      </c>
      <c r="K1315">
        <v>3353</v>
      </c>
      <c r="L1315">
        <v>0</v>
      </c>
      <c r="M1315">
        <v>0</v>
      </c>
      <c r="N1315">
        <v>0</v>
      </c>
    </row>
    <row r="1316" spans="1:14" x14ac:dyDescent="0.35">
      <c r="A1316">
        <v>449.5</v>
      </c>
      <c r="B1316">
        <v>7.9950000000000001</v>
      </c>
      <c r="C1316">
        <v>89.685000000000002</v>
      </c>
      <c r="D1316">
        <v>109.875</v>
      </c>
      <c r="E1316">
        <v>49.860000000000007</v>
      </c>
      <c r="F1316">
        <v>6.0024999999999995</v>
      </c>
      <c r="G1316">
        <v>1.9875</v>
      </c>
      <c r="H1316" s="3" t="s">
        <v>10</v>
      </c>
      <c r="I1316">
        <v>60</v>
      </c>
      <c r="J1316">
        <v>2.4434868154093841E-5</v>
      </c>
      <c r="K1316">
        <v>3353</v>
      </c>
      <c r="L1316">
        <v>0</v>
      </c>
      <c r="M1316">
        <v>0</v>
      </c>
      <c r="N1316">
        <v>0</v>
      </c>
    </row>
    <row r="1317" spans="1:14" x14ac:dyDescent="0.35">
      <c r="A1317">
        <v>449</v>
      </c>
      <c r="B1317">
        <v>7.9987500000000002</v>
      </c>
      <c r="C1317">
        <v>89.685000000000002</v>
      </c>
      <c r="D1317">
        <v>109.95</v>
      </c>
      <c r="E1317">
        <v>49.860000000000007</v>
      </c>
      <c r="F1317">
        <v>6.0024999999999995</v>
      </c>
      <c r="G1317">
        <v>1.9875</v>
      </c>
      <c r="H1317" s="3" t="s">
        <v>10</v>
      </c>
      <c r="I1317">
        <v>60</v>
      </c>
      <c r="J1317">
        <v>2.4434868154093841E-5</v>
      </c>
      <c r="K1317">
        <v>3353</v>
      </c>
      <c r="L1317">
        <v>0</v>
      </c>
      <c r="M1317">
        <v>0</v>
      </c>
      <c r="N1317">
        <v>0</v>
      </c>
    </row>
    <row r="1318" spans="1:14" x14ac:dyDescent="0.35">
      <c r="A1318">
        <v>449.75</v>
      </c>
      <c r="B1318">
        <v>7.9987500000000002</v>
      </c>
      <c r="C1318">
        <v>89.685000000000002</v>
      </c>
      <c r="D1318">
        <v>109.95</v>
      </c>
      <c r="E1318">
        <v>49.860000000000007</v>
      </c>
      <c r="F1318">
        <v>6.0024999999999995</v>
      </c>
      <c r="G1318">
        <v>1.9875</v>
      </c>
      <c r="H1318" s="3" t="s">
        <v>10</v>
      </c>
      <c r="I1318">
        <v>60</v>
      </c>
      <c r="J1318">
        <v>2.4434868154093841E-5</v>
      </c>
      <c r="K1318">
        <v>3353</v>
      </c>
      <c r="L1318">
        <v>0</v>
      </c>
      <c r="M1318">
        <v>0</v>
      </c>
      <c r="N1318">
        <v>0</v>
      </c>
    </row>
    <row r="1319" spans="1:14" x14ac:dyDescent="0.35">
      <c r="A1319">
        <v>449.5</v>
      </c>
      <c r="B1319">
        <v>7.9950000000000001</v>
      </c>
      <c r="C1319">
        <v>89.73</v>
      </c>
      <c r="D1319">
        <v>110.1</v>
      </c>
      <c r="E1319">
        <v>49.860000000000007</v>
      </c>
      <c r="F1319">
        <v>6</v>
      </c>
      <c r="G1319">
        <v>1.9875</v>
      </c>
      <c r="H1319" s="3" t="s">
        <v>10</v>
      </c>
      <c r="I1319">
        <v>60</v>
      </c>
      <c r="J1319">
        <v>2.4434868154093841E-5</v>
      </c>
      <c r="K1319">
        <v>3353</v>
      </c>
      <c r="L1319">
        <v>0</v>
      </c>
      <c r="M1319">
        <v>0</v>
      </c>
      <c r="N1319">
        <v>0</v>
      </c>
    </row>
    <row r="1320" spans="1:14" x14ac:dyDescent="0.35">
      <c r="A1320">
        <v>449</v>
      </c>
      <c r="B1320">
        <v>7.9950000000000001</v>
      </c>
      <c r="C1320">
        <v>89.685000000000002</v>
      </c>
      <c r="D1320">
        <v>110.02500000000001</v>
      </c>
      <c r="E1320">
        <v>49.860000000000007</v>
      </c>
      <c r="F1320">
        <v>6</v>
      </c>
      <c r="G1320">
        <v>1.9875</v>
      </c>
      <c r="H1320" s="3" t="s">
        <v>10</v>
      </c>
      <c r="I1320">
        <v>60</v>
      </c>
      <c r="J1320">
        <v>2.4434868154093841E-5</v>
      </c>
      <c r="K1320">
        <v>3353</v>
      </c>
      <c r="L1320">
        <v>0</v>
      </c>
      <c r="M1320">
        <v>0</v>
      </c>
      <c r="N1320">
        <v>0</v>
      </c>
    </row>
    <row r="1321" spans="1:14" x14ac:dyDescent="0.35">
      <c r="A1321">
        <v>449</v>
      </c>
      <c r="B1321">
        <v>7.9912499999999991</v>
      </c>
      <c r="C1321">
        <v>89.685000000000002</v>
      </c>
      <c r="D1321">
        <v>110.02500000000001</v>
      </c>
      <c r="E1321">
        <v>49.905000000000001</v>
      </c>
      <c r="F1321">
        <v>6</v>
      </c>
      <c r="G1321">
        <v>1.9875</v>
      </c>
      <c r="H1321" s="3" t="s">
        <v>10</v>
      </c>
      <c r="I1321">
        <v>60</v>
      </c>
      <c r="J1321">
        <v>2.4434868154093841E-5</v>
      </c>
      <c r="K1321">
        <v>3353</v>
      </c>
      <c r="L1321">
        <v>0</v>
      </c>
      <c r="M1321">
        <v>0</v>
      </c>
      <c r="N1321">
        <v>0</v>
      </c>
    </row>
    <row r="1322" spans="1:14" x14ac:dyDescent="0.35">
      <c r="A1322">
        <v>449.25</v>
      </c>
      <c r="B1322">
        <v>7.9987500000000002</v>
      </c>
      <c r="C1322">
        <v>89.685000000000002</v>
      </c>
      <c r="D1322">
        <v>110.1</v>
      </c>
      <c r="E1322">
        <v>49.860000000000007</v>
      </c>
      <c r="F1322">
        <v>6.0024999999999995</v>
      </c>
      <c r="G1322">
        <v>1.9875</v>
      </c>
      <c r="H1322" s="3" t="s">
        <v>10</v>
      </c>
      <c r="I1322">
        <v>60</v>
      </c>
      <c r="J1322">
        <v>2.4434868154093841E-5</v>
      </c>
      <c r="K1322">
        <v>3353</v>
      </c>
      <c r="L1322">
        <v>0</v>
      </c>
      <c r="M1322">
        <v>0</v>
      </c>
      <c r="N1322">
        <v>0</v>
      </c>
    </row>
    <row r="1323" spans="1:14" x14ac:dyDescent="0.35">
      <c r="A1323">
        <v>449</v>
      </c>
      <c r="B1323">
        <v>7.9950000000000001</v>
      </c>
      <c r="C1323">
        <v>89.73</v>
      </c>
      <c r="D1323">
        <v>109.95</v>
      </c>
      <c r="E1323">
        <v>49.860000000000007</v>
      </c>
      <c r="F1323">
        <v>6</v>
      </c>
      <c r="G1323">
        <v>1.9875</v>
      </c>
      <c r="H1323" s="3" t="s">
        <v>10</v>
      </c>
      <c r="I1323">
        <v>60</v>
      </c>
      <c r="J1323">
        <v>2.4434868154093841E-5</v>
      </c>
      <c r="K1323">
        <v>3353</v>
      </c>
      <c r="L1323">
        <v>0</v>
      </c>
      <c r="M1323">
        <v>0</v>
      </c>
      <c r="N1323">
        <v>0</v>
      </c>
    </row>
    <row r="1324" spans="1:14" x14ac:dyDescent="0.35">
      <c r="A1324">
        <v>449.5</v>
      </c>
      <c r="B1324">
        <v>7.9950000000000001</v>
      </c>
      <c r="C1324">
        <v>89.685000000000002</v>
      </c>
      <c r="D1324">
        <v>109.95</v>
      </c>
      <c r="E1324">
        <v>49.860000000000007</v>
      </c>
      <c r="F1324">
        <v>6</v>
      </c>
      <c r="G1324">
        <v>1.9875</v>
      </c>
      <c r="H1324" s="3" t="s">
        <v>10</v>
      </c>
      <c r="I1324">
        <v>60</v>
      </c>
      <c r="J1324">
        <v>2.4434868154093841E-5</v>
      </c>
      <c r="K1324">
        <v>3353</v>
      </c>
      <c r="L1324">
        <v>0</v>
      </c>
      <c r="M1324">
        <v>0</v>
      </c>
      <c r="N1324">
        <v>0</v>
      </c>
    </row>
    <row r="1325" spans="1:14" x14ac:dyDescent="0.35">
      <c r="A1325">
        <v>449.25</v>
      </c>
      <c r="B1325">
        <v>7.9950000000000001</v>
      </c>
      <c r="C1325">
        <v>89.685000000000002</v>
      </c>
      <c r="D1325">
        <v>109.95</v>
      </c>
      <c r="E1325">
        <v>49.860000000000007</v>
      </c>
      <c r="F1325">
        <v>6</v>
      </c>
      <c r="G1325">
        <v>1.9875</v>
      </c>
      <c r="H1325" s="3" t="s">
        <v>10</v>
      </c>
      <c r="I1325">
        <v>60</v>
      </c>
      <c r="J1325">
        <v>2.4434868154093841E-5</v>
      </c>
      <c r="K1325">
        <v>3353</v>
      </c>
      <c r="L1325">
        <v>0</v>
      </c>
      <c r="M1325">
        <v>0</v>
      </c>
      <c r="N13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25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600.75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600.75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599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601.25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599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601.5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598.75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601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599.25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599.25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599.25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600.25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599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598.75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600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600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599.75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599.75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601.5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600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599.25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601.25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600.5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599.75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599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601.5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599.5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601.5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601.25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601.75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599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601.25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600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601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600.25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599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600.5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599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599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600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599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600.75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601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600.25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599.25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598.75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600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599.25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598.75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600.75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598.75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598.75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600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601.5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600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599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599.25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600.25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599.75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599.5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600.5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601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599.25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599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600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599.5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600.25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601.25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599.75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601.25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600.5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599.25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600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601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601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598.75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601.25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600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598.75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599.5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601.25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599.25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601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599.5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599.5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599.25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601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601.5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599.75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599.75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600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601.5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600.25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599.75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599.75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601.25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601.5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599.5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600.75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599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599.75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601.75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601.5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599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599.75</v>
      </c>
      <c r="B106">
        <v>2.03125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600.75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598.75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601.5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600.5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601.25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599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601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601.25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599.25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600.25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599.75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601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601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601.25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599.75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599.75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601.25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601.5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600.25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601.75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599.75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600.5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599.75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600.5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601.5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598.75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600.75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600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600.5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601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601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600.25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601.5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599.75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601.25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599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599.5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598.75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601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598.75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599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601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600.75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598.75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599.75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600.25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599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600.25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600.75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600.25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601.5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599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598.75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600.75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599.25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601.5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598.75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601.5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600.5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601.5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599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599.5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599.25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601.5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599.25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600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601.5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601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600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599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601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600.5</v>
      </c>
      <c r="B178">
        <v>2.0374999999999996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601.5</v>
      </c>
      <c r="B179">
        <v>2.0374999999999996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598.75</v>
      </c>
      <c r="B180">
        <v>2.0374999999999996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599.5</v>
      </c>
      <c r="B181">
        <v>2.0374999999999996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599.25</v>
      </c>
      <c r="B182">
        <v>2.0374999999999996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599</v>
      </c>
      <c r="B183">
        <v>2.0374999999999996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598.75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599.25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599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599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600.75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599.25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601.5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600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601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600.5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600.75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599.25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599.25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599.5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600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599.25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601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601.5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599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601.25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599.75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599.5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601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599.25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600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600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599.25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601.5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601.5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599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600.5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599.75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600.25</v>
      </c>
      <c r="B216">
        <v>2.03125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601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598.75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599.25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600.5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598.75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600.5</v>
      </c>
      <c r="B222">
        <v>2.0374999999999996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599.25</v>
      </c>
      <c r="B223">
        <v>2.0374999999999996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599.75</v>
      </c>
      <c r="B224">
        <v>2.0374999999999996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598.75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599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600.5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600.75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600.25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599.75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599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599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601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600.5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599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600.5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599</v>
      </c>
      <c r="B237">
        <v>2.0374999999999996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600</v>
      </c>
      <c r="B238">
        <v>2.0374999999999996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601</v>
      </c>
      <c r="B239">
        <v>2.0374999999999996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601.5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601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600.25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601.25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600.5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599.5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601.5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600.5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600.5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598.75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601.25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600.25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599.5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599.25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600.5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601.25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598.75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600.75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598.75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600.25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600.25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599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601.5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600.75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601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600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600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601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599.5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599.75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600.75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601.5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601.5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601.5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601</v>
      </c>
      <c r="B274">
        <v>2.0374999999999996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600.25</v>
      </c>
      <c r="B275">
        <v>2.0374999999999996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600.25</v>
      </c>
      <c r="B276">
        <v>2.0374999999999996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600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601.5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601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599.75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599.5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601.25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598.75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599.75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600.5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600.5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600.5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599.25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600.25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598.75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599.75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599.75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600.25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600.5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601.5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600.25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600.25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601.5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598.75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601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600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600.75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601.5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601.25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601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600.5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599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599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599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600.5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600.5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600.25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599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599.75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601.25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598.75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600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600.25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600.75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600.5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600.75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601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601.25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599.75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599.25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599.75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599.25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599.75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599.75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601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601.5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600.5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599.75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601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599.25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600.5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601.5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601.5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599.25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600.75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601.25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600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598.75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599.5</v>
      </c>
      <c r="B344">
        <v>2.0374999999999996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600.25</v>
      </c>
      <c r="B345">
        <v>2.0374999999999996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600.25</v>
      </c>
      <c r="B346">
        <v>2.0374999999999996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601.25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599.75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601.5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598.75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599.25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599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600.75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600.5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598.75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599.75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601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601.25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601.25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599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600.5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599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600.5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598.75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600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600.25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600.25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601.25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598.75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600.5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601.5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600.75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600.75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600.5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601.75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598.75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599.75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599.25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601.5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600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599.25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598.75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599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600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600.25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599.75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601.25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599.25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601.5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600.25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599.5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599.5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599.25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599.5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600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601.5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600.25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600.5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598.75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599.25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599.5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598.75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599.25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600.5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600.5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598.75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600.75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601.5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599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599.5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600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601.5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598.75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600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600.25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598.75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601.5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600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599.75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600.75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601.5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598.75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599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601.25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600.25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598.75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601.5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600.75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600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601.25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599.5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600.25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601.5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600.5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600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600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599.75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599.75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599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601.5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601.25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601.75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600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600.5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601.25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600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599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600.75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600.75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600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599.25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599.5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600.25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600.5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600.75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601.5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599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600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598.75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600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601.5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599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600.75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600.75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600.75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600.75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598.75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601.25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600.75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600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600.5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601.5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601.25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601.25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600.25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600.5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601.5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598.75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600.25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599.5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599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598.75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600.75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600.5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599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599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601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599.5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600.5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599.25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599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600.25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599.75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600.75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600.75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598.75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599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599.5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600.75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599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598.75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601.5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601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600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599.5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600.25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601.5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600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600.25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600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598.75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601.5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600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599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601.5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601.5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598.75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599.25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600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601.5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599.5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599.25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599.75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601.25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599.75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599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600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599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601.5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599.5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600.25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600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599.25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600.5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600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599.75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600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599.25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601.25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599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600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599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599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599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600.75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598.75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601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601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599.25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599.75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599.25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599.25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598.75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599.75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600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600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599.25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600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600.25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601.5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598.75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600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600.5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600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600.75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599.75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600.5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599.25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599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599.25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601.25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600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599.75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599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600.25</v>
      </c>
      <c r="B575">
        <v>2.0374999999999996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599.25</v>
      </c>
      <c r="B576">
        <v>2.0374999999999996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601.5</v>
      </c>
      <c r="B577">
        <v>2.0374999999999996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598.75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600.5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600.75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599.25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600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600.75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599.25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600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601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600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599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599.5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599.25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601.5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601.5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599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599.75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599.5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600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600.25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600.5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600.75</v>
      </c>
      <c r="B599">
        <v>2.0374999999999996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601</v>
      </c>
      <c r="B600">
        <v>2.0374999999999996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601</v>
      </c>
      <c r="B601">
        <v>2.0374999999999996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601.5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600.25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599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600.5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601.5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599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601.25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600.75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599.75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601.5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600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600.5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601.5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599.75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598.75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598.75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601.5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600.5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601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599.5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600.25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600.75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601.5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600</v>
      </c>
      <c r="B625">
        <v>2.0374999999999996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601.25</v>
      </c>
      <c r="B626">
        <v>2.0374999999999996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601.5</v>
      </c>
      <c r="B627">
        <v>2.0374999999999996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601.5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600.25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601.5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600.75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601.5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599.75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599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601.25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601.5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601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601.5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600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601.5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601.25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601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600.75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600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600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599.75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599.75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599.75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601.25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599.25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599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599.25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600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599.25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600.75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600.5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601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600.25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601.5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598.75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600.5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601.25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600.75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599.75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601.5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599.75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601</v>
      </c>
      <c r="B667">
        <v>2.03125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599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599.5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599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598.75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601.5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599.25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600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598.75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600.75</v>
      </c>
      <c r="B676">
        <v>2.0374999999999996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600.25</v>
      </c>
      <c r="B677">
        <v>2.0374999999999996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599</v>
      </c>
      <c r="B678">
        <v>2.0374999999999996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599.75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599.25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599.75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599.5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599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599.5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600.75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599.25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600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599.25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599.75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600.75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599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600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599.5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599.75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601.5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600.5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599.25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600.5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599.5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600.25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600.25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601.25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598.75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601.25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599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600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599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599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599.5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601.25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601.25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598.75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600.75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600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600.25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599.75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599.75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599.75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601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600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600.5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601.25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600.25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600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599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600.5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599.25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600.25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599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601.25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598.75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599.5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599.25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600.25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599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599.5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599.75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600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600.75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601.5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601.25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599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600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599.25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600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601.5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601.25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599.75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600.75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598.75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600.75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601.25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599.25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601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600.5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598.75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600.25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600.75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599.25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599.5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601.5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599.5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601.25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601.5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599.5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599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600.75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601.5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601.5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601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601.5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601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600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599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599.5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600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599.25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601.5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599.5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600.25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600.5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601.5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601.25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599.25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600.25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600.5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600.75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600.25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601.25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598.75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598.75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600.5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601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600.75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598.75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600.25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599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598.75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598.75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599.5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601.25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600.75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600.5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601.25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600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599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599.5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599.75</v>
      </c>
      <c r="B808">
        <v>2.0374999999999996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601</v>
      </c>
      <c r="B809">
        <v>2.0374999999999996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600.75</v>
      </c>
      <c r="B810">
        <v>2.0374999999999996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600.25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600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598.75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600.75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599.75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600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599.5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599.75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599.5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599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599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599.75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599.25</v>
      </c>
      <c r="B823">
        <v>2.0374999999999996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600.75</v>
      </c>
      <c r="B824">
        <v>2.0374999999999996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599</v>
      </c>
      <c r="B825">
        <v>2.0374999999999996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601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599.75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601.25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601.25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600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598.75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598.75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600.5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599.75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601.25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599.5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601.5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600.5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601.5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599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600.5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600.5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600.25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599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599.75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600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601.25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601.25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599.75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599.5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600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600.25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599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599.25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599.25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599.25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601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599.75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600.5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600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600.75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599.75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601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600.5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601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600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601.25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599.5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600.5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601.5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598.75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600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600.75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601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601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601.25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600.25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601.5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600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601.5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600.5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600.5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600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601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598.75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599.25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599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599.75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601.5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601.5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599.25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601.25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600.25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599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598.75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599.75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598.75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599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600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601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599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601.5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601.5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601.5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599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600.5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600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599.5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601.25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600.5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599.5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600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599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601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600.5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599.5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599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599.75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599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601.5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601.25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601.5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599</v>
      </c>
      <c r="B923">
        <v>2.0374999999999996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599.5</v>
      </c>
      <c r="B924">
        <v>2.0374999999999996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598.75</v>
      </c>
      <c r="B925">
        <v>2.0374999999999996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600.25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600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599.25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600.25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600.5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600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601.5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600.25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600.25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599.75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599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600.25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601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600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599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600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601.5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601.5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600.25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600.5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599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599.25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601.5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600.5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600.5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600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601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598.75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601.5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600.75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600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599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600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601.5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600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600.75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601.5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600.25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600.25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599.25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599.25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601.5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601.25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600.25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601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601.25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599.75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600.5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599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601.5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601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601.5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601.5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601.5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600.5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600.25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601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599.75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601.25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601.5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600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599.5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601.25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600.75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601.5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600.5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601.25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600.25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600.75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600.25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599.5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600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599.75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599.5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600.25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600.5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600.5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599.25</v>
      </c>
      <c r="B1003">
        <v>2.0374999999999996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599.5</v>
      </c>
      <c r="B1004">
        <v>2.0374999999999996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600</v>
      </c>
      <c r="B1005">
        <v>2.0374999999999996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601.5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600.75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598.75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599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599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598.75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601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600.75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600.5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599.25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599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599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600.75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600.25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598.75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601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599.5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600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601.25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598.75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599.25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600.25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601.25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599.75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600.25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601.5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600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601.25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601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600.75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600.75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601.25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599.75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601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600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600.75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599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601.5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599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600.25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601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600.75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600.75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599.75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601.5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599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601.5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600.5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601.5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598.75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598.75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600.5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599.75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600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599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599.5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599.25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599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599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600.25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598.75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601.5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599.25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601.25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599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601.5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600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600.5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600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601.25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600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598.75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601.25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601.5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598.75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598.75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599.25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600.25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599.75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600.25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599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599.25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601.5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601.25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601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600.75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601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598.75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599.5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599.5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599.75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599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599.25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600.75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600.75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599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598.75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600.5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599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599.5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600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599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599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600.75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601.5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601.25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601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599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601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601.5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599.5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600.75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599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601.5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601.5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600.25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599.5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598.75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601.5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600.5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599.75</v>
      </c>
      <c r="B1126">
        <v>2.0374999999999996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600</v>
      </c>
      <c r="B1127">
        <v>2.0374999999999996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600</v>
      </c>
      <c r="B1128">
        <v>2.0374999999999996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600.75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600.75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601.5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600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600.75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599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599.25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599.5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601.5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601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600.5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600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599.75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599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600.25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601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599.25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599.5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600.25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599.25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599.5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600.5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600.25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601.5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598.75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600.5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598.75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598.75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600.75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601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599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601.5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600.5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600.25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600.25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600.5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600.5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600.25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599.75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600.25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600.5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601.5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599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598.75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599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601.5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601.5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601.5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601.5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598.75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601.5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599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601.25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599.25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598.75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600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599.25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601.5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599.75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600.25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601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599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599.5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600.75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599.5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601.5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600.25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598.75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599.25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600.25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599.75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599.25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601.25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600.5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599.5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599.75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600.75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599.5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601.5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601.5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599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600.25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599.75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601.5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600.5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600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599.75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599.25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600.25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601.5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600.75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601.5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600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599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600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599.5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599.25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599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600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601.25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601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601.25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599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600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599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599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600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600.25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601.5</v>
      </c>
      <c r="B1237">
        <v>2.03125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601.25</v>
      </c>
      <c r="B1238">
        <v>2.03125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601.5</v>
      </c>
      <c r="B1239">
        <v>2.03125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601</v>
      </c>
      <c r="B1240">
        <v>2.03125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601.5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600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599.75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601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600.5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598.75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599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601.25</v>
      </c>
      <c r="B1248">
        <v>2.03125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599</v>
      </c>
      <c r="B1249">
        <v>2.03125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600.5</v>
      </c>
      <c r="B1250">
        <v>2.03125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600.5</v>
      </c>
      <c r="B1251">
        <v>2.03125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599.25</v>
      </c>
      <c r="B1252">
        <v>2.03125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601.5</v>
      </c>
      <c r="B1253">
        <v>2.0374999999999996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600</v>
      </c>
      <c r="B1254">
        <v>2.0374999999999996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601</v>
      </c>
      <c r="B1255">
        <v>2.0374999999999996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601.5</v>
      </c>
      <c r="B1256">
        <v>2.03125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599</v>
      </c>
      <c r="B1257">
        <v>2.03125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599.75</v>
      </c>
      <c r="B1258">
        <v>2.03125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601.5</v>
      </c>
      <c r="B1259">
        <v>2.03125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601.25</v>
      </c>
      <c r="B1260">
        <v>2.03125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600.5</v>
      </c>
      <c r="B1261">
        <v>2.03125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600.5</v>
      </c>
      <c r="B1262">
        <v>2.03125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599.25</v>
      </c>
      <c r="B1263">
        <v>2.03125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>
        <v>599.5</v>
      </c>
      <c r="B1264">
        <v>2.03125</v>
      </c>
      <c r="C1264">
        <v>60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>
        <v>600.5</v>
      </c>
      <c r="B1265">
        <v>2.03125</v>
      </c>
      <c r="C1265">
        <v>60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>
        <v>599.25</v>
      </c>
      <c r="B1266">
        <v>2.03125</v>
      </c>
      <c r="C1266">
        <v>60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>
        <v>600.75</v>
      </c>
      <c r="B1267">
        <v>2.03125</v>
      </c>
      <c r="C1267">
        <v>60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>
        <v>599.25</v>
      </c>
      <c r="B1268">
        <v>2.03125</v>
      </c>
      <c r="C1268">
        <v>60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>
        <v>601</v>
      </c>
      <c r="B1269">
        <v>2.03125</v>
      </c>
      <c r="C1269">
        <v>60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>
        <v>600</v>
      </c>
      <c r="B1270">
        <v>2.03125</v>
      </c>
      <c r="C1270">
        <v>60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>
        <v>600</v>
      </c>
      <c r="B1271">
        <v>2.03125</v>
      </c>
      <c r="C1271">
        <v>60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>
        <v>601.25</v>
      </c>
      <c r="B1272">
        <v>2.03125</v>
      </c>
      <c r="C1272">
        <v>60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>
        <v>601</v>
      </c>
      <c r="B1273">
        <v>2.03125</v>
      </c>
      <c r="C1273">
        <v>60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>
        <v>599.25</v>
      </c>
      <c r="B1274">
        <v>2.03125</v>
      </c>
      <c r="C1274">
        <v>60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>
        <v>601.5</v>
      </c>
      <c r="B1275">
        <v>2.03125</v>
      </c>
      <c r="C1275">
        <v>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>
        <v>599.25</v>
      </c>
      <c r="B1276">
        <v>2.03125</v>
      </c>
      <c r="C1276">
        <v>60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>
        <v>600.75</v>
      </c>
      <c r="B1277">
        <v>2.03125</v>
      </c>
      <c r="C1277">
        <v>60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>
        <v>601</v>
      </c>
      <c r="B1278">
        <v>2.03125</v>
      </c>
      <c r="C1278">
        <v>60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>
        <v>601.5</v>
      </c>
      <c r="B1279">
        <v>2.03125</v>
      </c>
      <c r="C1279">
        <v>60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>
        <v>600.5</v>
      </c>
      <c r="B1280">
        <v>2.03125</v>
      </c>
      <c r="C1280">
        <v>60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>
        <v>601</v>
      </c>
      <c r="B1281">
        <v>2.03125</v>
      </c>
      <c r="C1281">
        <v>60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>
        <v>600</v>
      </c>
      <c r="B1282">
        <v>2.03125</v>
      </c>
      <c r="C1282">
        <v>60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>
        <v>599.25</v>
      </c>
      <c r="B1283">
        <v>2.03125</v>
      </c>
      <c r="C1283">
        <v>60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>
        <v>599.5</v>
      </c>
      <c r="B1284">
        <v>2.03125</v>
      </c>
      <c r="C1284">
        <v>60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>
        <v>600.5</v>
      </c>
      <c r="B1285">
        <v>2.03125</v>
      </c>
      <c r="C1285">
        <v>60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>
        <v>600.75</v>
      </c>
      <c r="B1286">
        <v>2.03125</v>
      </c>
      <c r="C1286">
        <v>60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5">
      <c r="A1287">
        <v>600.25</v>
      </c>
      <c r="B1287">
        <v>2.03125</v>
      </c>
      <c r="C1287">
        <v>60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>
        <v>599.5</v>
      </c>
      <c r="B1288">
        <v>2.03125</v>
      </c>
      <c r="C1288">
        <v>60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>
        <v>600</v>
      </c>
      <c r="B1289">
        <v>2.03125</v>
      </c>
      <c r="C1289">
        <v>60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>
        <v>601.5</v>
      </c>
      <c r="B1290">
        <v>2.03125</v>
      </c>
      <c r="C1290">
        <v>60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>
        <v>599.75</v>
      </c>
      <c r="B1291">
        <v>2.03125</v>
      </c>
      <c r="C1291">
        <v>60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>
        <v>600.5</v>
      </c>
      <c r="B1292">
        <v>2.03125</v>
      </c>
      <c r="C1292">
        <v>60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>
        <v>600.25</v>
      </c>
      <c r="B1293">
        <v>2.03125</v>
      </c>
      <c r="C1293">
        <v>60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5">
      <c r="A1294">
        <v>600.5</v>
      </c>
      <c r="B1294">
        <v>2.03125</v>
      </c>
      <c r="C1294">
        <v>60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5">
      <c r="A1295">
        <v>601.5</v>
      </c>
      <c r="B1295">
        <v>2.03125</v>
      </c>
      <c r="C1295">
        <v>60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>
        <v>600.75</v>
      </c>
      <c r="B1296">
        <v>2.03125</v>
      </c>
      <c r="C1296">
        <v>60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>
        <v>600</v>
      </c>
      <c r="B1297">
        <v>2.03125</v>
      </c>
      <c r="C1297">
        <v>60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>
        <v>599.5</v>
      </c>
      <c r="B1298">
        <v>2.03125</v>
      </c>
      <c r="C1298">
        <v>60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>
        <v>601.5</v>
      </c>
      <c r="B1299">
        <v>2.03125</v>
      </c>
      <c r="C1299">
        <v>60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>
        <v>598.75</v>
      </c>
      <c r="B1300">
        <v>2.03125</v>
      </c>
      <c r="C1300">
        <v>60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>
        <v>599</v>
      </c>
      <c r="B1301">
        <v>2.03125</v>
      </c>
      <c r="C1301">
        <v>60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>
        <v>600</v>
      </c>
      <c r="B1302">
        <v>2.03125</v>
      </c>
      <c r="C1302">
        <v>60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>
        <v>600.25</v>
      </c>
      <c r="B1303">
        <v>2.03125</v>
      </c>
      <c r="C1303">
        <v>60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>
        <v>600.25</v>
      </c>
      <c r="B1304">
        <v>2.03125</v>
      </c>
      <c r="C1304">
        <v>60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>
        <v>599</v>
      </c>
      <c r="B1305">
        <v>2.03125</v>
      </c>
      <c r="C1305">
        <v>60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>
        <v>599</v>
      </c>
      <c r="B1306">
        <v>2.03125</v>
      </c>
      <c r="C1306">
        <v>60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>
        <v>599.75</v>
      </c>
      <c r="B1307">
        <v>2.03125</v>
      </c>
      <c r="C1307">
        <v>60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>
        <v>599</v>
      </c>
      <c r="B1308">
        <v>2.03125</v>
      </c>
      <c r="C1308">
        <v>60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>
        <v>599.75</v>
      </c>
      <c r="B1309">
        <v>2.03125</v>
      </c>
      <c r="C1309">
        <v>60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>
        <v>601.25</v>
      </c>
      <c r="B1310">
        <v>2.03125</v>
      </c>
      <c r="C1310">
        <v>60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>
        <v>600.25</v>
      </c>
      <c r="B1311">
        <v>2.03125</v>
      </c>
      <c r="C1311">
        <v>60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>
        <v>600</v>
      </c>
      <c r="B1312">
        <v>2.03125</v>
      </c>
      <c r="C1312">
        <v>60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>
        <v>600</v>
      </c>
      <c r="B1313">
        <v>2.03125</v>
      </c>
      <c r="C1313">
        <v>60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>
        <v>599.5</v>
      </c>
      <c r="B1314">
        <v>2.03125</v>
      </c>
      <c r="C1314">
        <v>60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>
        <v>598.75</v>
      </c>
      <c r="B1315">
        <v>2.03125</v>
      </c>
      <c r="C1315">
        <v>60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>
        <v>600</v>
      </c>
      <c r="B1316">
        <v>2.03125</v>
      </c>
      <c r="C1316">
        <v>60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>
        <v>599.75</v>
      </c>
      <c r="B1317">
        <v>2.03125</v>
      </c>
      <c r="C1317">
        <v>60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>
        <v>600.5</v>
      </c>
      <c r="B1318">
        <v>2.03125</v>
      </c>
      <c r="C1318">
        <v>60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>
        <v>599.75</v>
      </c>
      <c r="B1319">
        <v>2.03125</v>
      </c>
      <c r="C1319">
        <v>60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>
        <v>598.75</v>
      </c>
      <c r="B1320">
        <v>2.03125</v>
      </c>
      <c r="C1320">
        <v>60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>
        <v>600</v>
      </c>
      <c r="B1321">
        <v>2.03125</v>
      </c>
      <c r="C1321">
        <v>60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5">
      <c r="A1322">
        <v>601.5</v>
      </c>
      <c r="B1322">
        <v>2.03125</v>
      </c>
      <c r="C1322">
        <v>60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>
        <v>600</v>
      </c>
      <c r="B1323">
        <v>2.03125</v>
      </c>
      <c r="C1323">
        <v>60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>
        <v>601.75</v>
      </c>
      <c r="B1324">
        <v>2.03125</v>
      </c>
      <c r="C1324">
        <v>60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>
        <v>600.25</v>
      </c>
      <c r="B1325">
        <v>2.03125</v>
      </c>
      <c r="C1325">
        <v>60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2024-01-25T09:06:07Z</dcterms:created>
  <dcterms:modified xsi:type="dcterms:W3CDTF">2024-02-01T12:25:54Z</dcterms:modified>
</cp:coreProperties>
</file>