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EFC173C6-5A12-4A7E-B304-963E07A30B46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2" i="3"/>
</calcChain>
</file>

<file path=xl/sharedStrings.xml><?xml version="1.0" encoding="utf-8"?>
<sst xmlns="http://schemas.openxmlformats.org/spreadsheetml/2006/main" count="1505" uniqueCount="87">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</sst>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2695312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45316.607111270729</v>
      </c>
      <c r="H2" s="4">
        <v>45316.596366611229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1226</v>
      </c>
      <c r="E14">
        <v>1</v>
      </c>
      <c r="F14">
        <v>1226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1226</v>
      </c>
      <c r="E15" s="4">
        <v>45316.596375361107</v>
      </c>
      <c r="F15" s="4">
        <v>45316.607101217553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1226</v>
      </c>
      <c r="E16">
        <v>0.75600000000000001</v>
      </c>
      <c r="F16">
        <v>927.47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1226</v>
      </c>
      <c r="E20">
        <v>10069.953125</v>
      </c>
      <c r="F20">
        <v>12094.953125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1226</v>
      </c>
      <c r="E21">
        <v>224849.921875</v>
      </c>
      <c r="F21">
        <v>279099.84375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1226</v>
      </c>
      <c r="E22">
        <v>543.99310302734398</v>
      </c>
      <c r="F22">
        <v>23903.76171875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1226</v>
      </c>
      <c r="E23">
        <v>69649.953125</v>
      </c>
      <c r="F23">
        <v>88499.96875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1226</v>
      </c>
      <c r="E27">
        <v>11196301.0062264</v>
      </c>
      <c r="F27">
        <v>13447802.006893501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1226</v>
      </c>
      <c r="E28">
        <v>3.8573404183425999</v>
      </c>
      <c r="F28">
        <v>5.1667682967052198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1226</v>
      </c>
      <c r="E29">
        <v>13.775279739317</v>
      </c>
      <c r="F29">
        <v>565.86032229261002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1226</v>
      </c>
      <c r="E30">
        <v>1.2691388490034501</v>
      </c>
      <c r="F30">
        <v>1.5794610956952699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1226</v>
      </c>
      <c r="E34">
        <v>11196301.0062264</v>
      </c>
      <c r="F34">
        <v>13447802.006893501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1226</v>
      </c>
      <c r="E35">
        <v>3.8573404183425999</v>
      </c>
      <c r="F35">
        <v>5.1667682967052198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1226</v>
      </c>
      <c r="E36">
        <v>1.2691388490034501</v>
      </c>
      <c r="F36">
        <v>1.5794610956952699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1226</v>
      </c>
      <c r="E40">
        <v>448.5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1226</v>
      </c>
      <c r="E41">
        <v>7.9874999999999998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1226</v>
      </c>
      <c r="E42">
        <v>89.685000000000002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1226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1226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1226</v>
      </c>
      <c r="E45">
        <v>6</v>
      </c>
      <c r="F45">
        <v>6.0025000000000004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1226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1226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1226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1226</v>
      </c>
      <c r="E49">
        <v>2.44348681540938E-5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1226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1226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1226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1226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1226</v>
      </c>
      <c r="E57">
        <v>598.75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1226</v>
      </c>
      <c r="E58">
        <v>2.03125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1226</v>
      </c>
      <c r="E59">
        <v>60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1226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1226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1226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1226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1226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1226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27"/>
  <sheetViews>
    <sheetView workbookViewId="0">
      <selection activeCell="C1" sqref="C1:C1048576"/>
    </sheetView>
  </sheetViews>
  <sheetFormatPr defaultRowHeight="14.5" x14ac:dyDescent="0.35"/>
  <cols>
    <col min="1" max="1" width="13.26953125" bestFit="1" customWidth="1"/>
    <col min="2" max="2" width="25.2695312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45316.59637536123</v>
      </c>
      <c r="C2">
        <v>0.75600000000000001</v>
      </c>
    </row>
    <row r="3" spans="1:3" x14ac:dyDescent="0.35">
      <c r="A3">
        <v>2</v>
      </c>
      <c r="B3" s="4">
        <v>45316.596384111224</v>
      </c>
      <c r="C3">
        <v>1.512</v>
      </c>
    </row>
    <row r="4" spans="1:3" x14ac:dyDescent="0.35">
      <c r="A4">
        <v>3</v>
      </c>
      <c r="B4" s="4">
        <v>45316.596392861225</v>
      </c>
      <c r="C4">
        <v>2.2679999999999998</v>
      </c>
    </row>
    <row r="5" spans="1:3" x14ac:dyDescent="0.35">
      <c r="A5">
        <v>4</v>
      </c>
      <c r="B5" s="4">
        <v>45316.596401622803</v>
      </c>
      <c r="C5">
        <v>3.0249999999999999</v>
      </c>
    </row>
    <row r="6" spans="1:3" x14ac:dyDescent="0.35">
      <c r="A6">
        <v>5</v>
      </c>
      <c r="B6" s="4">
        <v>45316.596410372804</v>
      </c>
      <c r="C6">
        <v>3.7810000000000001</v>
      </c>
    </row>
    <row r="7" spans="1:3" x14ac:dyDescent="0.35">
      <c r="A7">
        <v>6</v>
      </c>
      <c r="B7" s="4">
        <v>45316.596419122805</v>
      </c>
      <c r="C7">
        <v>4.5369999999999999</v>
      </c>
    </row>
    <row r="8" spans="1:3" x14ac:dyDescent="0.35">
      <c r="A8">
        <v>7</v>
      </c>
      <c r="B8" s="4">
        <v>45316.596427884375</v>
      </c>
      <c r="C8">
        <v>5.2939999999999996</v>
      </c>
    </row>
    <row r="9" spans="1:3" x14ac:dyDescent="0.35">
      <c r="A9">
        <v>8</v>
      </c>
      <c r="B9" s="4">
        <v>45316.596436634376</v>
      </c>
      <c r="C9">
        <v>6.05</v>
      </c>
    </row>
    <row r="10" spans="1:3" x14ac:dyDescent="0.35">
      <c r="A10">
        <v>9</v>
      </c>
      <c r="B10" s="4">
        <v>45316.596445384377</v>
      </c>
      <c r="C10">
        <v>6.806</v>
      </c>
    </row>
    <row r="11" spans="1:3" x14ac:dyDescent="0.35">
      <c r="A11">
        <v>10</v>
      </c>
      <c r="B11" s="4">
        <v>45316.596454134378</v>
      </c>
      <c r="C11">
        <v>7.5620000000000003</v>
      </c>
    </row>
    <row r="12" spans="1:3" x14ac:dyDescent="0.35">
      <c r="A12">
        <v>11</v>
      </c>
      <c r="B12" s="4">
        <v>45316.596462884379</v>
      </c>
      <c r="C12">
        <v>8.3179999999999996</v>
      </c>
    </row>
    <row r="13" spans="1:3" x14ac:dyDescent="0.35">
      <c r="A13">
        <v>12</v>
      </c>
      <c r="B13" s="4">
        <v>45316.596471645949</v>
      </c>
      <c r="C13">
        <v>9.0749999999999993</v>
      </c>
    </row>
    <row r="14" spans="1:3" x14ac:dyDescent="0.35">
      <c r="A14">
        <v>13</v>
      </c>
      <c r="B14" s="4">
        <v>45316.59648039595</v>
      </c>
      <c r="C14">
        <v>9.8309999999999995</v>
      </c>
    </row>
    <row r="15" spans="1:3" x14ac:dyDescent="0.35">
      <c r="A15">
        <v>14</v>
      </c>
      <c r="B15" s="4">
        <v>45316.596489145952</v>
      </c>
      <c r="C15">
        <v>10.587</v>
      </c>
    </row>
    <row r="16" spans="1:3" x14ac:dyDescent="0.35">
      <c r="A16">
        <v>15</v>
      </c>
      <c r="B16" s="4">
        <v>45316.596497895953</v>
      </c>
      <c r="C16">
        <v>11.343</v>
      </c>
    </row>
    <row r="17" spans="1:3" x14ac:dyDescent="0.35">
      <c r="A17">
        <v>16</v>
      </c>
      <c r="B17" s="4">
        <v>45316.596506657523</v>
      </c>
      <c r="C17">
        <v>12.1</v>
      </c>
    </row>
    <row r="18" spans="1:3" x14ac:dyDescent="0.35">
      <c r="A18">
        <v>17</v>
      </c>
      <c r="B18" s="4">
        <v>45316.596515407524</v>
      </c>
      <c r="C18">
        <v>12.856</v>
      </c>
    </row>
    <row r="19" spans="1:3" x14ac:dyDescent="0.35">
      <c r="A19">
        <v>18</v>
      </c>
      <c r="B19" s="4">
        <v>45316.596524157525</v>
      </c>
      <c r="C19">
        <v>13.612</v>
      </c>
    </row>
    <row r="20" spans="1:3" x14ac:dyDescent="0.35">
      <c r="A20">
        <v>19</v>
      </c>
      <c r="B20" s="4">
        <v>45316.596532919095</v>
      </c>
      <c r="C20">
        <v>14.369</v>
      </c>
    </row>
    <row r="21" spans="1:3" x14ac:dyDescent="0.35">
      <c r="A21">
        <v>20</v>
      </c>
      <c r="B21" s="4">
        <v>45316.596541669096</v>
      </c>
      <c r="C21">
        <v>15.125</v>
      </c>
    </row>
    <row r="22" spans="1:3" x14ac:dyDescent="0.35">
      <c r="A22">
        <v>21</v>
      </c>
      <c r="B22" s="4">
        <v>45316.596550430673</v>
      </c>
      <c r="C22">
        <v>15.882</v>
      </c>
    </row>
    <row r="23" spans="1:3" x14ac:dyDescent="0.35">
      <c r="A23">
        <v>22</v>
      </c>
      <c r="B23" s="4">
        <v>45316.596559192243</v>
      </c>
      <c r="C23">
        <v>16.638999999999999</v>
      </c>
    </row>
    <row r="24" spans="1:3" x14ac:dyDescent="0.35">
      <c r="A24">
        <v>23</v>
      </c>
      <c r="B24" s="4">
        <v>45316.596567942244</v>
      </c>
      <c r="C24">
        <v>17.395</v>
      </c>
    </row>
    <row r="25" spans="1:3" x14ac:dyDescent="0.35">
      <c r="A25">
        <v>24</v>
      </c>
      <c r="B25" s="4">
        <v>45316.596576692245</v>
      </c>
      <c r="C25">
        <v>18.151</v>
      </c>
    </row>
    <row r="26" spans="1:3" x14ac:dyDescent="0.35">
      <c r="A26">
        <v>25</v>
      </c>
      <c r="B26" s="4">
        <v>45316.596585453823</v>
      </c>
      <c r="C26">
        <v>18.908000000000001</v>
      </c>
    </row>
    <row r="27" spans="1:3" x14ac:dyDescent="0.35">
      <c r="A27">
        <v>26</v>
      </c>
      <c r="B27" s="4">
        <v>45316.596594215393</v>
      </c>
      <c r="C27">
        <v>19.664999999999999</v>
      </c>
    </row>
    <row r="28" spans="1:3" x14ac:dyDescent="0.35">
      <c r="A28">
        <v>27</v>
      </c>
      <c r="B28" s="4">
        <v>45316.596602965394</v>
      </c>
      <c r="C28">
        <v>20.420999999999999</v>
      </c>
    </row>
    <row r="29" spans="1:3" x14ac:dyDescent="0.35">
      <c r="A29">
        <v>28</v>
      </c>
      <c r="B29" s="4">
        <v>45316.596611715395</v>
      </c>
      <c r="C29">
        <v>21.177</v>
      </c>
    </row>
    <row r="30" spans="1:3" x14ac:dyDescent="0.35">
      <c r="A30">
        <v>29</v>
      </c>
      <c r="B30" s="4">
        <v>45316.596620476972</v>
      </c>
      <c r="C30">
        <v>21.934000000000001</v>
      </c>
    </row>
    <row r="31" spans="1:3" x14ac:dyDescent="0.35">
      <c r="A31">
        <v>30</v>
      </c>
      <c r="B31" s="4">
        <v>45316.596629226966</v>
      </c>
      <c r="C31">
        <v>22.69</v>
      </c>
    </row>
    <row r="32" spans="1:3" x14ac:dyDescent="0.35">
      <c r="A32">
        <v>31</v>
      </c>
      <c r="B32" s="4">
        <v>45316.596637976967</v>
      </c>
      <c r="C32">
        <v>23.446000000000002</v>
      </c>
    </row>
    <row r="33" spans="1:3" x14ac:dyDescent="0.35">
      <c r="A33">
        <v>32</v>
      </c>
      <c r="B33" s="4">
        <v>45316.596645222337</v>
      </c>
      <c r="C33">
        <v>24.071999999999999</v>
      </c>
    </row>
    <row r="34" spans="1:3" x14ac:dyDescent="0.35">
      <c r="A34">
        <v>33</v>
      </c>
      <c r="B34" s="4">
        <v>45316.596655488545</v>
      </c>
      <c r="C34">
        <v>24.959</v>
      </c>
    </row>
    <row r="35" spans="1:3" x14ac:dyDescent="0.35">
      <c r="A35">
        <v>34</v>
      </c>
      <c r="B35" s="4">
        <v>45316.596664238539</v>
      </c>
      <c r="C35">
        <v>25.715</v>
      </c>
    </row>
    <row r="36" spans="1:3" x14ac:dyDescent="0.35">
      <c r="A36">
        <v>35</v>
      </c>
      <c r="B36" s="4">
        <v>45316.596673000116</v>
      </c>
      <c r="C36">
        <v>26.472000000000001</v>
      </c>
    </row>
    <row r="37" spans="1:3" x14ac:dyDescent="0.35">
      <c r="A37">
        <v>36</v>
      </c>
      <c r="B37" s="4">
        <v>45316.596681750118</v>
      </c>
      <c r="C37">
        <v>27.228000000000002</v>
      </c>
    </row>
    <row r="38" spans="1:3" x14ac:dyDescent="0.35">
      <c r="A38">
        <v>37</v>
      </c>
      <c r="B38" s="4">
        <v>45316.596690511687</v>
      </c>
      <c r="C38">
        <v>27.984999999999999</v>
      </c>
    </row>
    <row r="39" spans="1:3" x14ac:dyDescent="0.35">
      <c r="A39">
        <v>38</v>
      </c>
      <c r="B39" s="4">
        <v>45316.596699261689</v>
      </c>
      <c r="C39">
        <v>28.741</v>
      </c>
    </row>
    <row r="40" spans="1:3" x14ac:dyDescent="0.35">
      <c r="A40">
        <v>39</v>
      </c>
      <c r="B40" s="4">
        <v>45316.59670801169</v>
      </c>
      <c r="C40">
        <v>29.497</v>
      </c>
    </row>
    <row r="41" spans="1:3" x14ac:dyDescent="0.35">
      <c r="A41">
        <v>40</v>
      </c>
      <c r="B41" s="4">
        <v>45316.596716796412</v>
      </c>
      <c r="C41">
        <v>30.256</v>
      </c>
    </row>
    <row r="42" spans="1:3" x14ac:dyDescent="0.35">
      <c r="A42">
        <v>41</v>
      </c>
      <c r="B42" s="4">
        <v>45316.596725546413</v>
      </c>
      <c r="C42">
        <v>31.012</v>
      </c>
    </row>
    <row r="43" spans="1:3" x14ac:dyDescent="0.35">
      <c r="A43">
        <v>42</v>
      </c>
      <c r="B43" s="4">
        <v>45316.59673430799</v>
      </c>
      <c r="C43">
        <v>31.768999999999998</v>
      </c>
    </row>
    <row r="44" spans="1:3" x14ac:dyDescent="0.35">
      <c r="A44">
        <v>43</v>
      </c>
      <c r="B44" s="4">
        <v>45316.596743057984</v>
      </c>
      <c r="C44">
        <v>32.524999999999999</v>
      </c>
    </row>
    <row r="45" spans="1:3" x14ac:dyDescent="0.35">
      <c r="A45">
        <v>44</v>
      </c>
      <c r="B45" s="4">
        <v>45316.596751819561</v>
      </c>
      <c r="C45">
        <v>33.281999999999996</v>
      </c>
    </row>
    <row r="46" spans="1:3" x14ac:dyDescent="0.35">
      <c r="A46">
        <v>45</v>
      </c>
      <c r="B46" s="4">
        <v>45316.596760569562</v>
      </c>
      <c r="C46">
        <v>34.037999999999997</v>
      </c>
    </row>
    <row r="47" spans="1:3" x14ac:dyDescent="0.35">
      <c r="A47">
        <v>46</v>
      </c>
      <c r="B47" s="4">
        <v>45316.596769319563</v>
      </c>
      <c r="C47">
        <v>34.793999999999997</v>
      </c>
    </row>
    <row r="48" spans="1:3" x14ac:dyDescent="0.35">
      <c r="A48">
        <v>47</v>
      </c>
      <c r="B48" s="4">
        <v>45316.596778081133</v>
      </c>
      <c r="C48">
        <v>35.551000000000002</v>
      </c>
    </row>
    <row r="49" spans="1:3" x14ac:dyDescent="0.35">
      <c r="A49">
        <v>48</v>
      </c>
      <c r="B49" s="4">
        <v>45316.596786831135</v>
      </c>
      <c r="C49">
        <v>36.307000000000002</v>
      </c>
    </row>
    <row r="50" spans="1:3" x14ac:dyDescent="0.35">
      <c r="A50">
        <v>49</v>
      </c>
      <c r="B50" s="4">
        <v>45316.596795581136</v>
      </c>
      <c r="C50">
        <v>37.063000000000002</v>
      </c>
    </row>
    <row r="51" spans="1:3" x14ac:dyDescent="0.35">
      <c r="A51">
        <v>50</v>
      </c>
      <c r="B51" s="4">
        <v>45316.596804342713</v>
      </c>
      <c r="C51">
        <v>37.82</v>
      </c>
    </row>
    <row r="52" spans="1:3" x14ac:dyDescent="0.35">
      <c r="A52">
        <v>51</v>
      </c>
      <c r="B52" s="4">
        <v>45316.596813092707</v>
      </c>
      <c r="C52">
        <v>38.576000000000001</v>
      </c>
    </row>
    <row r="53" spans="1:3" x14ac:dyDescent="0.35">
      <c r="A53">
        <v>52</v>
      </c>
      <c r="B53" s="4">
        <v>45316.596821842708</v>
      </c>
      <c r="C53">
        <v>39.332000000000001</v>
      </c>
    </row>
    <row r="54" spans="1:3" x14ac:dyDescent="0.35">
      <c r="A54">
        <v>53</v>
      </c>
      <c r="B54" s="4">
        <v>45316.596830592709</v>
      </c>
      <c r="C54">
        <v>40.088000000000001</v>
      </c>
    </row>
    <row r="55" spans="1:3" x14ac:dyDescent="0.35">
      <c r="A55">
        <v>54</v>
      </c>
      <c r="B55" s="4">
        <v>45316.596839354286</v>
      </c>
      <c r="C55">
        <v>40.844999999999999</v>
      </c>
    </row>
    <row r="56" spans="1:3" x14ac:dyDescent="0.35">
      <c r="A56">
        <v>55</v>
      </c>
      <c r="B56" s="4">
        <v>45316.59684810428</v>
      </c>
      <c r="C56">
        <v>41.600999999999999</v>
      </c>
    </row>
    <row r="57" spans="1:3" x14ac:dyDescent="0.35">
      <c r="A57">
        <v>56</v>
      </c>
      <c r="B57" s="4">
        <v>45316.596856854281</v>
      </c>
      <c r="C57">
        <v>42.356999999999999</v>
      </c>
    </row>
    <row r="58" spans="1:3" x14ac:dyDescent="0.35">
      <c r="A58">
        <v>57</v>
      </c>
      <c r="B58" s="4">
        <v>45316.596865615858</v>
      </c>
      <c r="C58">
        <v>43.113999999999997</v>
      </c>
    </row>
    <row r="59" spans="1:3" x14ac:dyDescent="0.35">
      <c r="A59">
        <v>58</v>
      </c>
      <c r="B59" s="4">
        <v>45316.59687436586</v>
      </c>
      <c r="C59">
        <v>43.87</v>
      </c>
    </row>
    <row r="60" spans="1:3" x14ac:dyDescent="0.35">
      <c r="A60">
        <v>59</v>
      </c>
      <c r="B60" s="4">
        <v>45316.596883115861</v>
      </c>
      <c r="C60">
        <v>44.625999999999998</v>
      </c>
    </row>
    <row r="61" spans="1:3" x14ac:dyDescent="0.35">
      <c r="A61">
        <v>60</v>
      </c>
      <c r="B61" s="4">
        <v>45316.596891877431</v>
      </c>
      <c r="C61">
        <v>45.383000000000003</v>
      </c>
    </row>
    <row r="62" spans="1:3" x14ac:dyDescent="0.35">
      <c r="A62">
        <v>61</v>
      </c>
      <c r="B62" s="4">
        <v>45316.596900627432</v>
      </c>
      <c r="C62">
        <v>46.139000000000003</v>
      </c>
    </row>
    <row r="63" spans="1:3" x14ac:dyDescent="0.35">
      <c r="A63">
        <v>62</v>
      </c>
      <c r="B63" s="4">
        <v>45316.596909377433</v>
      </c>
      <c r="C63">
        <v>46.895000000000003</v>
      </c>
    </row>
    <row r="64" spans="1:3" x14ac:dyDescent="0.35">
      <c r="A64">
        <v>63</v>
      </c>
      <c r="B64" s="4">
        <v>45316.596918139003</v>
      </c>
      <c r="C64">
        <v>47.652000000000001</v>
      </c>
    </row>
    <row r="65" spans="1:3" x14ac:dyDescent="0.35">
      <c r="A65">
        <v>64</v>
      </c>
      <c r="B65" s="4">
        <v>45316.596926889004</v>
      </c>
      <c r="C65">
        <v>48.408000000000001</v>
      </c>
    </row>
    <row r="66" spans="1:3" x14ac:dyDescent="0.35">
      <c r="A66">
        <v>65</v>
      </c>
      <c r="B66" s="4">
        <v>45316.596935639005</v>
      </c>
      <c r="C66">
        <v>49.164000000000001</v>
      </c>
    </row>
    <row r="67" spans="1:3" x14ac:dyDescent="0.35">
      <c r="A67">
        <v>66</v>
      </c>
      <c r="B67" s="4">
        <v>45316.596944400582</v>
      </c>
      <c r="C67">
        <v>49.920999999999999</v>
      </c>
    </row>
    <row r="68" spans="1:3" x14ac:dyDescent="0.35">
      <c r="A68">
        <v>67</v>
      </c>
      <c r="B68" s="4">
        <v>45316.596953150583</v>
      </c>
      <c r="C68">
        <v>50.677</v>
      </c>
    </row>
    <row r="69" spans="1:3" x14ac:dyDescent="0.35">
      <c r="A69">
        <v>68</v>
      </c>
      <c r="B69" s="4">
        <v>45316.596961900577</v>
      </c>
      <c r="C69">
        <v>51.433</v>
      </c>
    </row>
    <row r="70" spans="1:3" x14ac:dyDescent="0.35">
      <c r="A70">
        <v>69</v>
      </c>
      <c r="B70" s="4">
        <v>45316.596970662154</v>
      </c>
      <c r="C70">
        <v>52.19</v>
      </c>
    </row>
    <row r="71" spans="1:3" x14ac:dyDescent="0.35">
      <c r="A71">
        <v>70</v>
      </c>
      <c r="B71" s="4">
        <v>45316.596979412156</v>
      </c>
      <c r="C71">
        <v>52.945999999999998</v>
      </c>
    </row>
    <row r="72" spans="1:3" x14ac:dyDescent="0.35">
      <c r="A72">
        <v>71</v>
      </c>
      <c r="B72" s="4">
        <v>45316.596988162157</v>
      </c>
      <c r="C72">
        <v>53.701999999999998</v>
      </c>
    </row>
    <row r="73" spans="1:3" x14ac:dyDescent="0.35">
      <c r="A73">
        <v>72</v>
      </c>
      <c r="B73" s="4">
        <v>45316.596996923727</v>
      </c>
      <c r="C73">
        <v>54.459000000000003</v>
      </c>
    </row>
    <row r="74" spans="1:3" x14ac:dyDescent="0.35">
      <c r="A74">
        <v>73</v>
      </c>
      <c r="B74" s="4">
        <v>45316.597005673728</v>
      </c>
      <c r="C74">
        <v>55.215000000000003</v>
      </c>
    </row>
    <row r="75" spans="1:3" x14ac:dyDescent="0.35">
      <c r="A75">
        <v>74</v>
      </c>
      <c r="B75" s="4">
        <v>45316.597014423729</v>
      </c>
      <c r="C75">
        <v>55.970999999999997</v>
      </c>
    </row>
    <row r="76" spans="1:3" x14ac:dyDescent="0.35">
      <c r="A76">
        <v>75</v>
      </c>
      <c r="B76" s="4">
        <v>45316.59702317373</v>
      </c>
      <c r="C76">
        <v>56.726999999999997</v>
      </c>
    </row>
    <row r="77" spans="1:3" x14ac:dyDescent="0.35">
      <c r="A77">
        <v>76</v>
      </c>
      <c r="B77" s="4">
        <v>45316.5970319353</v>
      </c>
      <c r="C77">
        <v>57.484000000000002</v>
      </c>
    </row>
    <row r="78" spans="1:3" x14ac:dyDescent="0.35">
      <c r="A78">
        <v>77</v>
      </c>
      <c r="B78" s="4">
        <v>45316.597040685301</v>
      </c>
      <c r="C78">
        <v>58.24</v>
      </c>
    </row>
    <row r="79" spans="1:3" x14ac:dyDescent="0.35">
      <c r="A79">
        <v>78</v>
      </c>
      <c r="B79" s="4">
        <v>45316.597049446878</v>
      </c>
      <c r="C79">
        <v>58.997</v>
      </c>
    </row>
    <row r="80" spans="1:3" x14ac:dyDescent="0.35">
      <c r="A80">
        <v>79</v>
      </c>
      <c r="B80" s="4">
        <v>45316.59705819688</v>
      </c>
      <c r="C80">
        <v>59.753</v>
      </c>
    </row>
    <row r="81" spans="1:3" x14ac:dyDescent="0.35">
      <c r="A81">
        <v>80</v>
      </c>
      <c r="B81" s="4">
        <v>45316.597066946873</v>
      </c>
      <c r="C81">
        <v>60.509</v>
      </c>
    </row>
    <row r="82" spans="1:3" x14ac:dyDescent="0.35">
      <c r="A82">
        <v>81</v>
      </c>
      <c r="B82" s="4">
        <v>45316.597075696875</v>
      </c>
      <c r="C82">
        <v>61.265000000000001</v>
      </c>
    </row>
    <row r="83" spans="1:3" x14ac:dyDescent="0.35">
      <c r="A83">
        <v>82</v>
      </c>
      <c r="B83" s="4">
        <v>45316.597084446876</v>
      </c>
      <c r="C83">
        <v>62.021000000000001</v>
      </c>
    </row>
    <row r="84" spans="1:3" x14ac:dyDescent="0.35">
      <c r="A84">
        <v>83</v>
      </c>
      <c r="B84" s="4">
        <v>45316.597093208453</v>
      </c>
      <c r="C84">
        <v>62.777999999999999</v>
      </c>
    </row>
    <row r="85" spans="1:3" x14ac:dyDescent="0.35">
      <c r="A85">
        <v>84</v>
      </c>
      <c r="B85" s="4">
        <v>45316.597101958447</v>
      </c>
      <c r="C85">
        <v>63.533999999999999</v>
      </c>
    </row>
    <row r="86" spans="1:3" x14ac:dyDescent="0.35">
      <c r="A86">
        <v>85</v>
      </c>
      <c r="B86" s="4">
        <v>45316.597110708448</v>
      </c>
      <c r="C86">
        <v>64.290000000000006</v>
      </c>
    </row>
    <row r="87" spans="1:3" x14ac:dyDescent="0.35">
      <c r="A87">
        <v>86</v>
      </c>
      <c r="B87" s="4">
        <v>45316.597119470025</v>
      </c>
      <c r="C87">
        <v>65.046999999999997</v>
      </c>
    </row>
    <row r="88" spans="1:3" x14ac:dyDescent="0.35">
      <c r="A88">
        <v>87</v>
      </c>
      <c r="B88" s="4">
        <v>45316.597128220026</v>
      </c>
      <c r="C88">
        <v>65.802999999999997</v>
      </c>
    </row>
    <row r="89" spans="1:3" x14ac:dyDescent="0.35">
      <c r="A89">
        <v>88</v>
      </c>
      <c r="B89" s="4">
        <v>45316.597136970027</v>
      </c>
      <c r="C89">
        <v>66.558999999999997</v>
      </c>
    </row>
    <row r="90" spans="1:3" x14ac:dyDescent="0.35">
      <c r="A90">
        <v>89</v>
      </c>
      <c r="B90" s="4">
        <v>45316.597145720021</v>
      </c>
      <c r="C90">
        <v>67.314999999999998</v>
      </c>
    </row>
    <row r="91" spans="1:3" x14ac:dyDescent="0.35">
      <c r="A91">
        <v>90</v>
      </c>
      <c r="B91" s="4">
        <v>45316.597154481598</v>
      </c>
      <c r="C91">
        <v>68.072000000000003</v>
      </c>
    </row>
    <row r="92" spans="1:3" x14ac:dyDescent="0.35">
      <c r="A92">
        <v>91</v>
      </c>
      <c r="B92" s="4">
        <v>45316.5971632316</v>
      </c>
      <c r="C92">
        <v>68.828000000000003</v>
      </c>
    </row>
    <row r="93" spans="1:3" x14ac:dyDescent="0.35">
      <c r="A93">
        <v>92</v>
      </c>
      <c r="B93" s="4">
        <v>45316.597171981601</v>
      </c>
      <c r="C93">
        <v>69.584000000000003</v>
      </c>
    </row>
    <row r="94" spans="1:3" x14ac:dyDescent="0.35">
      <c r="A94">
        <v>93</v>
      </c>
      <c r="B94" s="4">
        <v>45316.59717922697</v>
      </c>
      <c r="C94">
        <v>70.209999999999994</v>
      </c>
    </row>
    <row r="95" spans="1:3" x14ac:dyDescent="0.35">
      <c r="A95">
        <v>94</v>
      </c>
      <c r="B95" s="4">
        <v>45316.597189493172</v>
      </c>
      <c r="C95">
        <v>71.096999999999994</v>
      </c>
    </row>
    <row r="96" spans="1:3" x14ac:dyDescent="0.35">
      <c r="A96">
        <v>95</v>
      </c>
      <c r="B96" s="4">
        <v>45316.597198254749</v>
      </c>
      <c r="C96">
        <v>71.853999999999999</v>
      </c>
    </row>
    <row r="97" spans="1:3" x14ac:dyDescent="0.35">
      <c r="A97">
        <v>96</v>
      </c>
      <c r="B97" s="4">
        <v>45316.59720700475</v>
      </c>
      <c r="C97">
        <v>72.61</v>
      </c>
    </row>
    <row r="98" spans="1:3" x14ac:dyDescent="0.35">
      <c r="A98">
        <v>97</v>
      </c>
      <c r="B98" s="4">
        <v>45316.597215754744</v>
      </c>
      <c r="C98">
        <v>73.366</v>
      </c>
    </row>
    <row r="99" spans="1:3" x14ac:dyDescent="0.35">
      <c r="A99">
        <v>98</v>
      </c>
      <c r="B99" s="4">
        <v>45316.597224516321</v>
      </c>
      <c r="C99">
        <v>74.123000000000005</v>
      </c>
    </row>
    <row r="100" spans="1:3" x14ac:dyDescent="0.35">
      <c r="A100">
        <v>99</v>
      </c>
      <c r="B100" s="4">
        <v>45316.597233266322</v>
      </c>
      <c r="C100">
        <v>74.879000000000005</v>
      </c>
    </row>
    <row r="101" spans="1:3" x14ac:dyDescent="0.35">
      <c r="A101">
        <v>100</v>
      </c>
      <c r="B101" s="4">
        <v>45316.597242027892</v>
      </c>
      <c r="C101">
        <v>75.635999999999996</v>
      </c>
    </row>
    <row r="102" spans="1:3" x14ac:dyDescent="0.35">
      <c r="A102">
        <v>101</v>
      </c>
      <c r="B102" s="4">
        <v>45316.597250777893</v>
      </c>
      <c r="C102">
        <v>76.391999999999996</v>
      </c>
    </row>
    <row r="103" spans="1:3" x14ac:dyDescent="0.35">
      <c r="A103">
        <v>102</v>
      </c>
      <c r="B103" s="4">
        <v>45316.597259527894</v>
      </c>
      <c r="C103">
        <v>77.147999999999996</v>
      </c>
    </row>
    <row r="104" spans="1:3" x14ac:dyDescent="0.35">
      <c r="A104">
        <v>103</v>
      </c>
      <c r="B104" s="4">
        <v>45316.597268289472</v>
      </c>
      <c r="C104">
        <v>77.905000000000001</v>
      </c>
    </row>
    <row r="105" spans="1:3" x14ac:dyDescent="0.35">
      <c r="A105">
        <v>104</v>
      </c>
      <c r="B105" s="4">
        <v>45316.597277051042</v>
      </c>
      <c r="C105">
        <v>78.662000000000006</v>
      </c>
    </row>
    <row r="106" spans="1:3" x14ac:dyDescent="0.35">
      <c r="A106">
        <v>105</v>
      </c>
      <c r="B106" s="4">
        <v>45316.597285812619</v>
      </c>
      <c r="C106">
        <v>79.418999999999997</v>
      </c>
    </row>
    <row r="107" spans="1:3" x14ac:dyDescent="0.35">
      <c r="A107">
        <v>106</v>
      </c>
      <c r="B107" s="4">
        <v>45316.59729456262</v>
      </c>
      <c r="C107">
        <v>80.174999999999997</v>
      </c>
    </row>
    <row r="108" spans="1:3" x14ac:dyDescent="0.35">
      <c r="A108">
        <v>107</v>
      </c>
      <c r="B108" s="4">
        <v>45316.59730332419</v>
      </c>
      <c r="C108">
        <v>80.932000000000002</v>
      </c>
    </row>
    <row r="109" spans="1:3" x14ac:dyDescent="0.35">
      <c r="A109">
        <v>108</v>
      </c>
      <c r="B109" s="4">
        <v>45316.597312074191</v>
      </c>
      <c r="C109">
        <v>81.688000000000002</v>
      </c>
    </row>
    <row r="110" spans="1:3" x14ac:dyDescent="0.35">
      <c r="A110">
        <v>109</v>
      </c>
      <c r="B110" s="4">
        <v>45316.597320824192</v>
      </c>
      <c r="C110">
        <v>82.444000000000003</v>
      </c>
    </row>
    <row r="111" spans="1:3" x14ac:dyDescent="0.35">
      <c r="A111">
        <v>110</v>
      </c>
      <c r="B111" s="4">
        <v>45316.597329585762</v>
      </c>
      <c r="C111">
        <v>83.200999999999993</v>
      </c>
    </row>
    <row r="112" spans="1:3" x14ac:dyDescent="0.35">
      <c r="A112">
        <v>111</v>
      </c>
      <c r="B112" s="4">
        <v>45316.597338335763</v>
      </c>
      <c r="C112">
        <v>83.956999999999994</v>
      </c>
    </row>
    <row r="113" spans="1:3" x14ac:dyDescent="0.35">
      <c r="A113">
        <v>112</v>
      </c>
      <c r="B113" s="4">
        <v>45316.59734709734</v>
      </c>
      <c r="C113">
        <v>84.713999999999999</v>
      </c>
    </row>
    <row r="114" spans="1:3" x14ac:dyDescent="0.35">
      <c r="A114">
        <v>113</v>
      </c>
      <c r="B114" s="4">
        <v>45316.597355847342</v>
      </c>
      <c r="C114">
        <v>85.47</v>
      </c>
    </row>
    <row r="115" spans="1:3" x14ac:dyDescent="0.35">
      <c r="A115">
        <v>114</v>
      </c>
      <c r="B115" s="4">
        <v>45316.597364597343</v>
      </c>
      <c r="C115">
        <v>86.225999999999999</v>
      </c>
    </row>
    <row r="116" spans="1:3" x14ac:dyDescent="0.35">
      <c r="A116">
        <v>115</v>
      </c>
      <c r="B116" s="4">
        <v>45316.597373358913</v>
      </c>
      <c r="C116">
        <v>86.983000000000004</v>
      </c>
    </row>
    <row r="117" spans="1:3" x14ac:dyDescent="0.35">
      <c r="A117">
        <v>116</v>
      </c>
      <c r="B117" s="4">
        <v>45316.597382108914</v>
      </c>
      <c r="C117">
        <v>87.739000000000004</v>
      </c>
    </row>
    <row r="118" spans="1:3" x14ac:dyDescent="0.35">
      <c r="A118">
        <v>117</v>
      </c>
      <c r="B118" s="4">
        <v>45316.597390858915</v>
      </c>
      <c r="C118">
        <v>88.495000000000005</v>
      </c>
    </row>
    <row r="119" spans="1:3" x14ac:dyDescent="0.35">
      <c r="A119">
        <v>118</v>
      </c>
      <c r="B119" s="4">
        <v>45316.597399620485</v>
      </c>
      <c r="C119">
        <v>89.251999999999995</v>
      </c>
    </row>
    <row r="120" spans="1:3" x14ac:dyDescent="0.35">
      <c r="A120">
        <v>119</v>
      </c>
      <c r="B120" s="4">
        <v>45316.597408393638</v>
      </c>
      <c r="C120">
        <v>90.01</v>
      </c>
    </row>
    <row r="121" spans="1:3" x14ac:dyDescent="0.35">
      <c r="A121">
        <v>120</v>
      </c>
      <c r="B121" s="4">
        <v>45316.597417143632</v>
      </c>
      <c r="C121">
        <v>90.766000000000005</v>
      </c>
    </row>
    <row r="122" spans="1:3" x14ac:dyDescent="0.35">
      <c r="A122">
        <v>121</v>
      </c>
      <c r="B122" s="4">
        <v>45316.597425905209</v>
      </c>
      <c r="C122">
        <v>91.522999999999996</v>
      </c>
    </row>
    <row r="123" spans="1:3" x14ac:dyDescent="0.35">
      <c r="A123">
        <v>122</v>
      </c>
      <c r="B123" s="4">
        <v>45316.59743465521</v>
      </c>
      <c r="C123">
        <v>92.278999999999996</v>
      </c>
    </row>
    <row r="124" spans="1:3" x14ac:dyDescent="0.35">
      <c r="A124">
        <v>123</v>
      </c>
      <c r="B124" s="4">
        <v>45316.597443405211</v>
      </c>
      <c r="C124">
        <v>93.034999999999997</v>
      </c>
    </row>
    <row r="125" spans="1:3" x14ac:dyDescent="0.35">
      <c r="A125">
        <v>124</v>
      </c>
      <c r="B125" s="4">
        <v>45316.597452166781</v>
      </c>
      <c r="C125">
        <v>93.792000000000002</v>
      </c>
    </row>
    <row r="126" spans="1:3" x14ac:dyDescent="0.35">
      <c r="A126">
        <v>125</v>
      </c>
      <c r="B126" s="4">
        <v>45316.597460928358</v>
      </c>
      <c r="C126">
        <v>94.549000000000007</v>
      </c>
    </row>
    <row r="127" spans="1:3" x14ac:dyDescent="0.35">
      <c r="A127">
        <v>126</v>
      </c>
      <c r="B127" s="4">
        <v>45316.59746967836</v>
      </c>
      <c r="C127">
        <v>95.305000000000007</v>
      </c>
    </row>
    <row r="128" spans="1:3" x14ac:dyDescent="0.35">
      <c r="A128">
        <v>127</v>
      </c>
      <c r="B128" s="4">
        <v>45316.597478428361</v>
      </c>
      <c r="C128">
        <v>96.061000000000007</v>
      </c>
    </row>
    <row r="129" spans="1:3" x14ac:dyDescent="0.35">
      <c r="A129">
        <v>128</v>
      </c>
      <c r="B129" s="4">
        <v>45316.597487189931</v>
      </c>
      <c r="C129">
        <v>96.817999999999998</v>
      </c>
    </row>
    <row r="130" spans="1:3" x14ac:dyDescent="0.35">
      <c r="A130">
        <v>129</v>
      </c>
      <c r="B130" s="4">
        <v>45316.597495951508</v>
      </c>
      <c r="C130">
        <v>97.575000000000003</v>
      </c>
    </row>
    <row r="131" spans="1:3" x14ac:dyDescent="0.35">
      <c r="A131">
        <v>130</v>
      </c>
      <c r="B131" s="4">
        <v>45316.597504701509</v>
      </c>
      <c r="C131">
        <v>98.331000000000003</v>
      </c>
    </row>
    <row r="132" spans="1:3" x14ac:dyDescent="0.35">
      <c r="A132">
        <v>131</v>
      </c>
      <c r="B132" s="4">
        <v>45316.597513451503</v>
      </c>
      <c r="C132">
        <v>99.087000000000003</v>
      </c>
    </row>
    <row r="133" spans="1:3" x14ac:dyDescent="0.35">
      <c r="A133">
        <v>132</v>
      </c>
      <c r="B133" s="4">
        <v>45316.597522224656</v>
      </c>
      <c r="C133">
        <v>99.844999999999999</v>
      </c>
    </row>
    <row r="134" spans="1:3" x14ac:dyDescent="0.35">
      <c r="A134">
        <v>133</v>
      </c>
      <c r="B134" s="4">
        <v>45316.597530974657</v>
      </c>
      <c r="C134">
        <v>100.601</v>
      </c>
    </row>
    <row r="135" spans="1:3" x14ac:dyDescent="0.35">
      <c r="A135">
        <v>134</v>
      </c>
      <c r="B135" s="4">
        <v>45316.597539747803</v>
      </c>
      <c r="C135">
        <v>101.35899999999999</v>
      </c>
    </row>
    <row r="136" spans="1:3" x14ac:dyDescent="0.35">
      <c r="A136">
        <v>135</v>
      </c>
      <c r="B136" s="4">
        <v>45316.597548497804</v>
      </c>
      <c r="C136">
        <v>102.11499999999999</v>
      </c>
    </row>
    <row r="137" spans="1:3" x14ac:dyDescent="0.35">
      <c r="A137">
        <v>136</v>
      </c>
      <c r="B137" s="4">
        <v>45316.597557247806</v>
      </c>
      <c r="C137">
        <v>102.871</v>
      </c>
    </row>
    <row r="138" spans="1:3" x14ac:dyDescent="0.35">
      <c r="A138">
        <v>137</v>
      </c>
      <c r="B138" s="4">
        <v>45316.597565997799</v>
      </c>
      <c r="C138">
        <v>103.627</v>
      </c>
    </row>
    <row r="139" spans="1:3" x14ac:dyDescent="0.35">
      <c r="A139">
        <v>138</v>
      </c>
      <c r="B139" s="4">
        <v>45316.597574759377</v>
      </c>
      <c r="C139">
        <v>104.384</v>
      </c>
    </row>
    <row r="140" spans="1:3" x14ac:dyDescent="0.35">
      <c r="A140">
        <v>139</v>
      </c>
      <c r="B140" s="4">
        <v>45316.597583509378</v>
      </c>
      <c r="C140">
        <v>105.14</v>
      </c>
    </row>
    <row r="141" spans="1:3" x14ac:dyDescent="0.35">
      <c r="A141">
        <v>140</v>
      </c>
      <c r="B141" s="4">
        <v>45316.597592259379</v>
      </c>
      <c r="C141">
        <v>105.896</v>
      </c>
    </row>
    <row r="142" spans="1:3" x14ac:dyDescent="0.35">
      <c r="A142">
        <v>141</v>
      </c>
      <c r="B142" s="4">
        <v>45316.597601020949</v>
      </c>
      <c r="C142">
        <v>106.65300000000001</v>
      </c>
    </row>
    <row r="143" spans="1:3" x14ac:dyDescent="0.35">
      <c r="A143">
        <v>142</v>
      </c>
      <c r="B143" s="4">
        <v>45316.59760977095</v>
      </c>
      <c r="C143">
        <v>107.40900000000001</v>
      </c>
    </row>
    <row r="144" spans="1:3" x14ac:dyDescent="0.35">
      <c r="A144">
        <v>143</v>
      </c>
      <c r="B144" s="4">
        <v>45316.597618520951</v>
      </c>
      <c r="C144">
        <v>108.16500000000001</v>
      </c>
    </row>
    <row r="145" spans="1:3" x14ac:dyDescent="0.35">
      <c r="A145">
        <v>144</v>
      </c>
      <c r="B145" s="4">
        <v>45316.597627282521</v>
      </c>
      <c r="C145">
        <v>108.922</v>
      </c>
    </row>
    <row r="146" spans="1:3" x14ac:dyDescent="0.35">
      <c r="A146">
        <v>145</v>
      </c>
      <c r="B146" s="4">
        <v>45316.597636032522</v>
      </c>
      <c r="C146">
        <v>109.678</v>
      </c>
    </row>
    <row r="147" spans="1:3" x14ac:dyDescent="0.35">
      <c r="A147">
        <v>146</v>
      </c>
      <c r="B147" s="4">
        <v>45316.597644782523</v>
      </c>
      <c r="C147">
        <v>110.434</v>
      </c>
    </row>
    <row r="148" spans="1:3" x14ac:dyDescent="0.35">
      <c r="A148">
        <v>147</v>
      </c>
      <c r="B148" s="4">
        <v>45316.5976535441</v>
      </c>
      <c r="C148">
        <v>111.191</v>
      </c>
    </row>
    <row r="149" spans="1:3" x14ac:dyDescent="0.35">
      <c r="A149">
        <v>148</v>
      </c>
      <c r="B149" s="4">
        <v>45316.597662294102</v>
      </c>
      <c r="C149">
        <v>111.947</v>
      </c>
    </row>
    <row r="150" spans="1:3" x14ac:dyDescent="0.35">
      <c r="A150">
        <v>149</v>
      </c>
      <c r="B150" s="4">
        <v>45316.597671055672</v>
      </c>
      <c r="C150">
        <v>112.70399999999999</v>
      </c>
    </row>
    <row r="151" spans="1:3" x14ac:dyDescent="0.35">
      <c r="A151">
        <v>150</v>
      </c>
      <c r="B151" s="4">
        <v>45316.597679805673</v>
      </c>
      <c r="C151">
        <v>113.46</v>
      </c>
    </row>
    <row r="152" spans="1:3" x14ac:dyDescent="0.35">
      <c r="A152">
        <v>151</v>
      </c>
      <c r="B152" s="4">
        <v>45316.597688555674</v>
      </c>
      <c r="C152">
        <v>114.21599999999999</v>
      </c>
    </row>
    <row r="153" spans="1:3" x14ac:dyDescent="0.35">
      <c r="A153">
        <v>152</v>
      </c>
      <c r="B153" s="4">
        <v>45316.597697317244</v>
      </c>
      <c r="C153">
        <v>114.973</v>
      </c>
    </row>
    <row r="154" spans="1:3" x14ac:dyDescent="0.35">
      <c r="A154">
        <v>153</v>
      </c>
      <c r="B154" s="4">
        <v>45316.597706067245</v>
      </c>
      <c r="C154">
        <v>115.729</v>
      </c>
    </row>
    <row r="155" spans="1:3" x14ac:dyDescent="0.35">
      <c r="A155">
        <v>154</v>
      </c>
      <c r="B155" s="4">
        <v>45316.597714828822</v>
      </c>
      <c r="C155">
        <v>116.486</v>
      </c>
    </row>
    <row r="156" spans="1:3" x14ac:dyDescent="0.35">
      <c r="A156">
        <v>155</v>
      </c>
      <c r="B156" s="4">
        <v>45316.597723578823</v>
      </c>
      <c r="C156">
        <v>117.242</v>
      </c>
    </row>
    <row r="157" spans="1:3" x14ac:dyDescent="0.35">
      <c r="A157">
        <v>156</v>
      </c>
      <c r="B157" s="4">
        <v>45316.597732328817</v>
      </c>
      <c r="C157">
        <v>117.998</v>
      </c>
    </row>
    <row r="158" spans="1:3" x14ac:dyDescent="0.35">
      <c r="A158">
        <v>157</v>
      </c>
      <c r="B158" s="4">
        <v>45316.597741090394</v>
      </c>
      <c r="C158">
        <v>118.755</v>
      </c>
    </row>
    <row r="159" spans="1:3" x14ac:dyDescent="0.35">
      <c r="A159">
        <v>158</v>
      </c>
      <c r="B159" s="4">
        <v>45316.597749840395</v>
      </c>
      <c r="C159">
        <v>119.511</v>
      </c>
    </row>
    <row r="160" spans="1:3" x14ac:dyDescent="0.35">
      <c r="A160">
        <v>159</v>
      </c>
      <c r="B160" s="4">
        <v>45316.597758590397</v>
      </c>
      <c r="C160">
        <v>120.267</v>
      </c>
    </row>
    <row r="161" spans="1:3" x14ac:dyDescent="0.35">
      <c r="A161">
        <v>160</v>
      </c>
      <c r="B161" s="4">
        <v>45316.597767340398</v>
      </c>
      <c r="C161">
        <v>121.023</v>
      </c>
    </row>
    <row r="162" spans="1:3" x14ac:dyDescent="0.35">
      <c r="A162">
        <v>161</v>
      </c>
      <c r="B162" s="4">
        <v>45316.597776101968</v>
      </c>
      <c r="C162">
        <v>121.78</v>
      </c>
    </row>
    <row r="163" spans="1:3" x14ac:dyDescent="0.35">
      <c r="A163">
        <v>162</v>
      </c>
      <c r="B163" s="4">
        <v>45316.597784863545</v>
      </c>
      <c r="C163">
        <v>122.53700000000001</v>
      </c>
    </row>
    <row r="164" spans="1:3" x14ac:dyDescent="0.35">
      <c r="A164">
        <v>163</v>
      </c>
      <c r="B164" s="4">
        <v>45316.597793613546</v>
      </c>
      <c r="C164">
        <v>123.29300000000001</v>
      </c>
    </row>
    <row r="165" spans="1:3" x14ac:dyDescent="0.35">
      <c r="A165">
        <v>164</v>
      </c>
      <c r="B165" s="4">
        <v>45316.597802375116</v>
      </c>
      <c r="C165">
        <v>124.05</v>
      </c>
    </row>
    <row r="166" spans="1:3" x14ac:dyDescent="0.35">
      <c r="A166">
        <v>165</v>
      </c>
      <c r="B166" s="4">
        <v>45316.597811125117</v>
      </c>
      <c r="C166">
        <v>124.806</v>
      </c>
    </row>
    <row r="167" spans="1:3" x14ac:dyDescent="0.35">
      <c r="A167">
        <v>166</v>
      </c>
      <c r="B167" s="4">
        <v>45316.597819886694</v>
      </c>
      <c r="C167">
        <v>125.563</v>
      </c>
    </row>
    <row r="168" spans="1:3" x14ac:dyDescent="0.35">
      <c r="A168">
        <v>167</v>
      </c>
      <c r="B168" s="4">
        <v>45316.597828636688</v>
      </c>
      <c r="C168">
        <v>126.319</v>
      </c>
    </row>
    <row r="169" spans="1:3" x14ac:dyDescent="0.35">
      <c r="A169">
        <v>168</v>
      </c>
      <c r="B169" s="4">
        <v>45316.597837386689</v>
      </c>
      <c r="C169">
        <v>127.075</v>
      </c>
    </row>
    <row r="170" spans="1:3" x14ac:dyDescent="0.35">
      <c r="A170">
        <v>169</v>
      </c>
      <c r="B170" s="4">
        <v>45316.597846148266</v>
      </c>
      <c r="C170">
        <v>127.83199999999999</v>
      </c>
    </row>
    <row r="171" spans="1:3" x14ac:dyDescent="0.35">
      <c r="A171">
        <v>170</v>
      </c>
      <c r="B171" s="4">
        <v>45316.597854898268</v>
      </c>
      <c r="C171">
        <v>128.58799999999999</v>
      </c>
    </row>
    <row r="172" spans="1:3" x14ac:dyDescent="0.35">
      <c r="A172">
        <v>171</v>
      </c>
      <c r="B172" s="4">
        <v>45316.597863659837</v>
      </c>
      <c r="C172">
        <v>129.345</v>
      </c>
    </row>
    <row r="173" spans="1:3" x14ac:dyDescent="0.35">
      <c r="A173">
        <v>172</v>
      </c>
      <c r="B173" s="4">
        <v>45316.597872421415</v>
      </c>
      <c r="C173">
        <v>130.102</v>
      </c>
    </row>
    <row r="174" spans="1:3" x14ac:dyDescent="0.35">
      <c r="A174">
        <v>173</v>
      </c>
      <c r="B174" s="4">
        <v>45316.597881182985</v>
      </c>
      <c r="C174">
        <v>130.85900000000001</v>
      </c>
    </row>
    <row r="175" spans="1:3" x14ac:dyDescent="0.35">
      <c r="A175">
        <v>174</v>
      </c>
      <c r="B175" s="4">
        <v>45316.597889932986</v>
      </c>
      <c r="C175">
        <v>131.61500000000001</v>
      </c>
    </row>
    <row r="176" spans="1:3" x14ac:dyDescent="0.35">
      <c r="A176">
        <v>175</v>
      </c>
      <c r="B176" s="4">
        <v>45316.597898694563</v>
      </c>
      <c r="C176">
        <v>132.37200000000001</v>
      </c>
    </row>
    <row r="177" spans="1:3" x14ac:dyDescent="0.35">
      <c r="A177">
        <v>176</v>
      </c>
      <c r="B177" s="4">
        <v>45316.597907444564</v>
      </c>
      <c r="C177">
        <v>133.12799999999999</v>
      </c>
    </row>
    <row r="178" spans="1:3" x14ac:dyDescent="0.35">
      <c r="A178">
        <v>177</v>
      </c>
      <c r="B178" s="4">
        <v>45316.597916194558</v>
      </c>
      <c r="C178">
        <v>133.88399999999999</v>
      </c>
    </row>
    <row r="179" spans="1:3" x14ac:dyDescent="0.35">
      <c r="A179">
        <v>178</v>
      </c>
      <c r="B179" s="4">
        <v>45316.597924956135</v>
      </c>
      <c r="C179">
        <v>134.64099999999999</v>
      </c>
    </row>
    <row r="180" spans="1:3" x14ac:dyDescent="0.35">
      <c r="A180">
        <v>179</v>
      </c>
      <c r="B180" s="4">
        <v>45316.597933706136</v>
      </c>
      <c r="C180">
        <v>135.39699999999999</v>
      </c>
    </row>
    <row r="181" spans="1:3" x14ac:dyDescent="0.35">
      <c r="A181">
        <v>180</v>
      </c>
      <c r="B181" s="4">
        <v>45316.597942467706</v>
      </c>
      <c r="C181">
        <v>136.154</v>
      </c>
    </row>
    <row r="182" spans="1:3" x14ac:dyDescent="0.35">
      <c r="A182">
        <v>181</v>
      </c>
      <c r="B182" s="4">
        <v>45316.597951217707</v>
      </c>
      <c r="C182">
        <v>136.91</v>
      </c>
    </row>
    <row r="183" spans="1:3" x14ac:dyDescent="0.35">
      <c r="A183">
        <v>182</v>
      </c>
      <c r="B183" s="4">
        <v>45316.597959967708</v>
      </c>
      <c r="C183">
        <v>137.666</v>
      </c>
    </row>
    <row r="184" spans="1:3" x14ac:dyDescent="0.35">
      <c r="A184">
        <v>183</v>
      </c>
      <c r="B184" s="4">
        <v>45316.597968729286</v>
      </c>
      <c r="C184">
        <v>138.423</v>
      </c>
    </row>
    <row r="185" spans="1:3" x14ac:dyDescent="0.35">
      <c r="A185">
        <v>184</v>
      </c>
      <c r="B185" s="4">
        <v>45316.597977479287</v>
      </c>
      <c r="C185">
        <v>139.179</v>
      </c>
    </row>
    <row r="186" spans="1:3" x14ac:dyDescent="0.35">
      <c r="A186">
        <v>185</v>
      </c>
      <c r="B186" s="4">
        <v>45316.597986229281</v>
      </c>
      <c r="C186">
        <v>139.935</v>
      </c>
    </row>
    <row r="187" spans="1:3" x14ac:dyDescent="0.35">
      <c r="A187">
        <v>186</v>
      </c>
      <c r="B187" s="4">
        <v>45316.597994990858</v>
      </c>
      <c r="C187">
        <v>140.69200000000001</v>
      </c>
    </row>
    <row r="188" spans="1:3" x14ac:dyDescent="0.35">
      <c r="A188">
        <v>187</v>
      </c>
      <c r="B188" s="4">
        <v>45316.598003740859</v>
      </c>
      <c r="C188">
        <v>141.44800000000001</v>
      </c>
    </row>
    <row r="189" spans="1:3" x14ac:dyDescent="0.35">
      <c r="A189">
        <v>188</v>
      </c>
      <c r="B189" s="4">
        <v>45316.59801249086</v>
      </c>
      <c r="C189">
        <v>142.20400000000001</v>
      </c>
    </row>
    <row r="190" spans="1:3" x14ac:dyDescent="0.35">
      <c r="A190">
        <v>189</v>
      </c>
      <c r="B190" s="4">
        <v>45316.59802125243</v>
      </c>
      <c r="C190">
        <v>142.96100000000001</v>
      </c>
    </row>
    <row r="191" spans="1:3" x14ac:dyDescent="0.35">
      <c r="A191">
        <v>190</v>
      </c>
      <c r="B191" s="4">
        <v>45316.598030002431</v>
      </c>
      <c r="C191">
        <v>143.71700000000001</v>
      </c>
    </row>
    <row r="192" spans="1:3" x14ac:dyDescent="0.35">
      <c r="A192">
        <v>191</v>
      </c>
      <c r="B192" s="4">
        <v>45316.598038752432</v>
      </c>
      <c r="C192">
        <v>144.47300000000001</v>
      </c>
    </row>
    <row r="193" spans="1:3" x14ac:dyDescent="0.35">
      <c r="A193">
        <v>192</v>
      </c>
      <c r="B193" s="4">
        <v>45316.598047537154</v>
      </c>
      <c r="C193">
        <v>145.232</v>
      </c>
    </row>
    <row r="194" spans="1:3" x14ac:dyDescent="0.35">
      <c r="A194">
        <v>193</v>
      </c>
      <c r="B194" s="4">
        <v>45316.598056298732</v>
      </c>
      <c r="C194">
        <v>145.989</v>
      </c>
    </row>
    <row r="195" spans="1:3" x14ac:dyDescent="0.35">
      <c r="A195">
        <v>194</v>
      </c>
      <c r="B195" s="4">
        <v>45316.598065048725</v>
      </c>
      <c r="C195">
        <v>146.745</v>
      </c>
    </row>
    <row r="196" spans="1:3" x14ac:dyDescent="0.35">
      <c r="A196">
        <v>195</v>
      </c>
      <c r="B196" s="4">
        <v>45316.598073798727</v>
      </c>
      <c r="C196">
        <v>147.501</v>
      </c>
    </row>
    <row r="197" spans="1:3" x14ac:dyDescent="0.35">
      <c r="A197">
        <v>196</v>
      </c>
      <c r="B197" s="4">
        <v>45316.598082560304</v>
      </c>
      <c r="C197">
        <v>148.25800000000001</v>
      </c>
    </row>
    <row r="198" spans="1:3" x14ac:dyDescent="0.35">
      <c r="A198">
        <v>197</v>
      </c>
      <c r="B198" s="4">
        <v>45316.598091321874</v>
      </c>
      <c r="C198">
        <v>149.01499999999999</v>
      </c>
    </row>
    <row r="199" spans="1:3" x14ac:dyDescent="0.35">
      <c r="A199">
        <v>198</v>
      </c>
      <c r="B199" s="4">
        <v>45316.598100071875</v>
      </c>
      <c r="C199">
        <v>149.77099999999999</v>
      </c>
    </row>
    <row r="200" spans="1:3" x14ac:dyDescent="0.35">
      <c r="A200">
        <v>199</v>
      </c>
      <c r="B200" s="4">
        <v>45316.598108833452</v>
      </c>
      <c r="C200">
        <v>150.52799999999999</v>
      </c>
    </row>
    <row r="201" spans="1:3" x14ac:dyDescent="0.35">
      <c r="A201">
        <v>200</v>
      </c>
      <c r="B201" s="4">
        <v>45316.598117583453</v>
      </c>
      <c r="C201">
        <v>151.28399999999999</v>
      </c>
    </row>
    <row r="202" spans="1:3" x14ac:dyDescent="0.35">
      <c r="A202">
        <v>201</v>
      </c>
      <c r="B202" s="4">
        <v>45316.598126333447</v>
      </c>
      <c r="C202">
        <v>152.04</v>
      </c>
    </row>
    <row r="203" spans="1:3" x14ac:dyDescent="0.35">
      <c r="A203">
        <v>202</v>
      </c>
      <c r="B203" s="4">
        <v>45316.598135083448</v>
      </c>
      <c r="C203">
        <v>152.79599999999999</v>
      </c>
    </row>
    <row r="204" spans="1:3" x14ac:dyDescent="0.35">
      <c r="A204">
        <v>203</v>
      </c>
      <c r="B204" s="4">
        <v>45316.598143845025</v>
      </c>
      <c r="C204">
        <v>153.553</v>
      </c>
    </row>
    <row r="205" spans="1:3" x14ac:dyDescent="0.35">
      <c r="A205">
        <v>204</v>
      </c>
      <c r="B205" s="4">
        <v>45316.598152606595</v>
      </c>
      <c r="C205">
        <v>154.31</v>
      </c>
    </row>
    <row r="206" spans="1:3" x14ac:dyDescent="0.35">
      <c r="A206">
        <v>205</v>
      </c>
      <c r="B206" s="4">
        <v>45316.598161356596</v>
      </c>
      <c r="C206">
        <v>155.066</v>
      </c>
    </row>
    <row r="207" spans="1:3" x14ac:dyDescent="0.35">
      <c r="A207">
        <v>206</v>
      </c>
      <c r="B207" s="4">
        <v>45316.598170118174</v>
      </c>
      <c r="C207">
        <v>155.82300000000001</v>
      </c>
    </row>
    <row r="208" spans="1:3" x14ac:dyDescent="0.35">
      <c r="A208">
        <v>207</v>
      </c>
      <c r="B208" s="4">
        <v>45316.598178868175</v>
      </c>
      <c r="C208">
        <v>156.57900000000001</v>
      </c>
    </row>
    <row r="209" spans="1:3" x14ac:dyDescent="0.35">
      <c r="A209">
        <v>208</v>
      </c>
      <c r="B209" s="4">
        <v>45316.598187618176</v>
      </c>
      <c r="C209">
        <v>157.33500000000001</v>
      </c>
    </row>
    <row r="210" spans="1:3" x14ac:dyDescent="0.35">
      <c r="A210">
        <v>209</v>
      </c>
      <c r="B210" s="4">
        <v>45316.598196379746</v>
      </c>
      <c r="C210">
        <v>158.09200000000001</v>
      </c>
    </row>
    <row r="211" spans="1:3" x14ac:dyDescent="0.35">
      <c r="A211">
        <v>210</v>
      </c>
      <c r="B211" s="4">
        <v>45316.598205129747</v>
      </c>
      <c r="C211">
        <v>158.84800000000001</v>
      </c>
    </row>
    <row r="212" spans="1:3" x14ac:dyDescent="0.35">
      <c r="A212">
        <v>211</v>
      </c>
      <c r="B212" s="4">
        <v>45316.598213879748</v>
      </c>
      <c r="C212">
        <v>159.60400000000001</v>
      </c>
    </row>
    <row r="213" spans="1:3" x14ac:dyDescent="0.35">
      <c r="A213">
        <v>212</v>
      </c>
      <c r="B213" s="4">
        <v>45316.598222641318</v>
      </c>
      <c r="C213">
        <v>160.36099999999999</v>
      </c>
    </row>
    <row r="214" spans="1:3" x14ac:dyDescent="0.35">
      <c r="A214">
        <v>213</v>
      </c>
      <c r="B214" s="4">
        <v>45316.598231391319</v>
      </c>
      <c r="C214">
        <v>161.11699999999999</v>
      </c>
    </row>
    <row r="215" spans="1:3" x14ac:dyDescent="0.35">
      <c r="A215">
        <v>214</v>
      </c>
      <c r="B215" s="4">
        <v>45316.598240152896</v>
      </c>
      <c r="C215">
        <v>161.874</v>
      </c>
    </row>
    <row r="216" spans="1:3" x14ac:dyDescent="0.35">
      <c r="A216">
        <v>215</v>
      </c>
      <c r="B216" s="4">
        <v>45316.598248902897</v>
      </c>
      <c r="C216">
        <v>162.63</v>
      </c>
    </row>
    <row r="217" spans="1:3" x14ac:dyDescent="0.35">
      <c r="A217">
        <v>216</v>
      </c>
      <c r="B217" s="4">
        <v>45316.598257652891</v>
      </c>
      <c r="C217">
        <v>163.386</v>
      </c>
    </row>
    <row r="218" spans="1:3" x14ac:dyDescent="0.35">
      <c r="A218">
        <v>217</v>
      </c>
      <c r="B218" s="4">
        <v>45316.598266414469</v>
      </c>
      <c r="C218">
        <v>164.143</v>
      </c>
    </row>
    <row r="219" spans="1:3" x14ac:dyDescent="0.35">
      <c r="A219">
        <v>218</v>
      </c>
      <c r="B219" s="4">
        <v>45316.598275187614</v>
      </c>
      <c r="C219">
        <v>164.90100000000001</v>
      </c>
    </row>
    <row r="220" spans="1:3" x14ac:dyDescent="0.35">
      <c r="A220">
        <v>219</v>
      </c>
      <c r="B220" s="4">
        <v>45316.598283937616</v>
      </c>
      <c r="C220">
        <v>165.65700000000001</v>
      </c>
    </row>
    <row r="221" spans="1:3" x14ac:dyDescent="0.35">
      <c r="A221">
        <v>220</v>
      </c>
      <c r="B221" s="4">
        <v>45316.598292687617</v>
      </c>
      <c r="C221">
        <v>166.41300000000001</v>
      </c>
    </row>
    <row r="222" spans="1:3" x14ac:dyDescent="0.35">
      <c r="A222">
        <v>221</v>
      </c>
      <c r="B222" s="4">
        <v>45316.598301449194</v>
      </c>
      <c r="C222">
        <v>167.17</v>
      </c>
    </row>
    <row r="223" spans="1:3" x14ac:dyDescent="0.35">
      <c r="A223">
        <v>222</v>
      </c>
      <c r="B223" s="4">
        <v>45316.598310199188</v>
      </c>
      <c r="C223">
        <v>167.92599999999999</v>
      </c>
    </row>
    <row r="224" spans="1:3" x14ac:dyDescent="0.35">
      <c r="A224">
        <v>223</v>
      </c>
      <c r="B224" s="4">
        <v>45316.598318960765</v>
      </c>
      <c r="C224">
        <v>168.68299999999999</v>
      </c>
    </row>
    <row r="225" spans="1:3" x14ac:dyDescent="0.35">
      <c r="A225">
        <v>224</v>
      </c>
      <c r="B225" s="4">
        <v>45316.598327710766</v>
      </c>
      <c r="C225">
        <v>169.43899999999999</v>
      </c>
    </row>
    <row r="226" spans="1:3" x14ac:dyDescent="0.35">
      <c r="A226">
        <v>225</v>
      </c>
      <c r="B226" s="4">
        <v>45316.598336460767</v>
      </c>
      <c r="C226">
        <v>170.19499999999999</v>
      </c>
    </row>
    <row r="227" spans="1:3" x14ac:dyDescent="0.35">
      <c r="A227">
        <v>226</v>
      </c>
      <c r="B227" s="4">
        <v>45316.598345245489</v>
      </c>
      <c r="C227">
        <v>170.95400000000001</v>
      </c>
    </row>
    <row r="228" spans="1:3" x14ac:dyDescent="0.35">
      <c r="A228">
        <v>227</v>
      </c>
      <c r="B228" s="4">
        <v>45316.598354007059</v>
      </c>
      <c r="C228">
        <v>171.71100000000001</v>
      </c>
    </row>
    <row r="229" spans="1:3" x14ac:dyDescent="0.35">
      <c r="A229">
        <v>228</v>
      </c>
      <c r="B229" s="4">
        <v>45316.59836275706</v>
      </c>
      <c r="C229">
        <v>172.46700000000001</v>
      </c>
    </row>
    <row r="230" spans="1:3" x14ac:dyDescent="0.35">
      <c r="A230">
        <v>229</v>
      </c>
      <c r="B230" s="4">
        <v>45316.598371507062</v>
      </c>
      <c r="C230">
        <v>173.22300000000001</v>
      </c>
    </row>
    <row r="231" spans="1:3" x14ac:dyDescent="0.35">
      <c r="A231">
        <v>230</v>
      </c>
      <c r="B231" s="4">
        <v>45316.598380268639</v>
      </c>
      <c r="C231">
        <v>173.98</v>
      </c>
    </row>
    <row r="232" spans="1:3" x14ac:dyDescent="0.35">
      <c r="A232">
        <v>231</v>
      </c>
      <c r="B232" s="4">
        <v>45316.598389018633</v>
      </c>
      <c r="C232">
        <v>174.73599999999999</v>
      </c>
    </row>
    <row r="233" spans="1:3" x14ac:dyDescent="0.35">
      <c r="A233">
        <v>232</v>
      </c>
      <c r="B233" s="4">
        <v>45316.598397768634</v>
      </c>
      <c r="C233">
        <v>175.49199999999999</v>
      </c>
    </row>
    <row r="234" spans="1:3" x14ac:dyDescent="0.35">
      <c r="A234">
        <v>233</v>
      </c>
      <c r="B234" s="4">
        <v>45316.598406530211</v>
      </c>
      <c r="C234">
        <v>176.249</v>
      </c>
    </row>
    <row r="235" spans="1:3" x14ac:dyDescent="0.35">
      <c r="A235">
        <v>234</v>
      </c>
      <c r="B235" s="4">
        <v>45316.598415280212</v>
      </c>
      <c r="C235">
        <v>177.005</v>
      </c>
    </row>
    <row r="236" spans="1:3" x14ac:dyDescent="0.35">
      <c r="A236">
        <v>235</v>
      </c>
      <c r="B236" s="4">
        <v>45316.598424053358</v>
      </c>
      <c r="C236">
        <v>177.76300000000001</v>
      </c>
    </row>
    <row r="237" spans="1:3" x14ac:dyDescent="0.35">
      <c r="A237">
        <v>236</v>
      </c>
      <c r="B237" s="4">
        <v>45316.598432814935</v>
      </c>
      <c r="C237">
        <v>178.52</v>
      </c>
    </row>
    <row r="238" spans="1:3" x14ac:dyDescent="0.35">
      <c r="A238">
        <v>237</v>
      </c>
      <c r="B238" s="4">
        <v>45316.598441564929</v>
      </c>
      <c r="C238">
        <v>179.27600000000001</v>
      </c>
    </row>
    <row r="239" spans="1:3" x14ac:dyDescent="0.35">
      <c r="A239">
        <v>238</v>
      </c>
      <c r="B239" s="4">
        <v>45316.59845031493</v>
      </c>
      <c r="C239">
        <v>180.03200000000001</v>
      </c>
    </row>
    <row r="240" spans="1:3" x14ac:dyDescent="0.35">
      <c r="A240">
        <v>239</v>
      </c>
      <c r="B240" s="4">
        <v>45316.598459076507</v>
      </c>
      <c r="C240">
        <v>180.78899999999999</v>
      </c>
    </row>
    <row r="241" spans="1:3" x14ac:dyDescent="0.35">
      <c r="A241">
        <v>240</v>
      </c>
      <c r="B241" s="4">
        <v>45316.598467838077</v>
      </c>
      <c r="C241">
        <v>181.54599999999999</v>
      </c>
    </row>
    <row r="242" spans="1:3" x14ac:dyDescent="0.35">
      <c r="A242">
        <v>241</v>
      </c>
      <c r="B242" s="4">
        <v>45316.598476588078</v>
      </c>
      <c r="C242">
        <v>182.30199999999999</v>
      </c>
    </row>
    <row r="243" spans="1:3" x14ac:dyDescent="0.35">
      <c r="A243">
        <v>242</v>
      </c>
      <c r="B243" s="4">
        <v>45316.598485349656</v>
      </c>
      <c r="C243">
        <v>183.059</v>
      </c>
    </row>
    <row r="244" spans="1:3" x14ac:dyDescent="0.35">
      <c r="A244">
        <v>243</v>
      </c>
      <c r="B244" s="4">
        <v>45316.598494099657</v>
      </c>
      <c r="C244">
        <v>183.815</v>
      </c>
    </row>
    <row r="245" spans="1:3" x14ac:dyDescent="0.35">
      <c r="A245">
        <v>244</v>
      </c>
      <c r="B245" s="4">
        <v>45316.598502849651</v>
      </c>
      <c r="C245">
        <v>184.571</v>
      </c>
    </row>
    <row r="246" spans="1:3" x14ac:dyDescent="0.35">
      <c r="A246">
        <v>245</v>
      </c>
      <c r="B246" s="4">
        <v>45316.598511599652</v>
      </c>
      <c r="C246">
        <v>185.327</v>
      </c>
    </row>
    <row r="247" spans="1:3" x14ac:dyDescent="0.35">
      <c r="A247">
        <v>246</v>
      </c>
      <c r="B247" s="4">
        <v>45316.598520361229</v>
      </c>
      <c r="C247">
        <v>186.084</v>
      </c>
    </row>
    <row r="248" spans="1:3" x14ac:dyDescent="0.35">
      <c r="A248">
        <v>247</v>
      </c>
      <c r="B248" s="4">
        <v>45316.598529122799</v>
      </c>
      <c r="C248">
        <v>186.84100000000001</v>
      </c>
    </row>
    <row r="249" spans="1:3" x14ac:dyDescent="0.35">
      <c r="A249">
        <v>248</v>
      </c>
      <c r="B249" s="4">
        <v>45316.5985378728</v>
      </c>
      <c r="C249">
        <v>187.59700000000001</v>
      </c>
    </row>
    <row r="250" spans="1:3" x14ac:dyDescent="0.35">
      <c r="A250">
        <v>249</v>
      </c>
      <c r="B250" s="4">
        <v>45316.598546634377</v>
      </c>
      <c r="C250">
        <v>188.35400000000001</v>
      </c>
    </row>
    <row r="251" spans="1:3" x14ac:dyDescent="0.35">
      <c r="A251">
        <v>250</v>
      </c>
      <c r="B251" s="4">
        <v>45316.598555384378</v>
      </c>
      <c r="C251">
        <v>189.11</v>
      </c>
    </row>
    <row r="252" spans="1:3" x14ac:dyDescent="0.35">
      <c r="A252">
        <v>251</v>
      </c>
      <c r="B252" s="4">
        <v>45316.598564145948</v>
      </c>
      <c r="C252">
        <v>189.86699999999999</v>
      </c>
    </row>
    <row r="253" spans="1:3" x14ac:dyDescent="0.35">
      <c r="A253">
        <v>252</v>
      </c>
      <c r="B253" s="4">
        <v>45316.598572895949</v>
      </c>
      <c r="C253">
        <v>190.62299999999999</v>
      </c>
    </row>
    <row r="254" spans="1:3" x14ac:dyDescent="0.35">
      <c r="A254">
        <v>253</v>
      </c>
      <c r="B254" s="4">
        <v>45316.598581657527</v>
      </c>
      <c r="C254">
        <v>191.38</v>
      </c>
    </row>
    <row r="255" spans="1:3" x14ac:dyDescent="0.35">
      <c r="A255">
        <v>254</v>
      </c>
      <c r="B255" s="4">
        <v>45316.598590419097</v>
      </c>
      <c r="C255">
        <v>192.137</v>
      </c>
    </row>
    <row r="256" spans="1:3" x14ac:dyDescent="0.35">
      <c r="A256">
        <v>255</v>
      </c>
      <c r="B256" s="4">
        <v>45316.598597652897</v>
      </c>
      <c r="C256">
        <v>192.762</v>
      </c>
    </row>
    <row r="257" spans="1:3" x14ac:dyDescent="0.35">
      <c r="A257">
        <v>256</v>
      </c>
      <c r="B257" s="4">
        <v>45316.598607930675</v>
      </c>
      <c r="C257">
        <v>193.65</v>
      </c>
    </row>
    <row r="258" spans="1:3" x14ac:dyDescent="0.35">
      <c r="A258">
        <v>257</v>
      </c>
      <c r="B258" s="4">
        <v>45316.598616680669</v>
      </c>
      <c r="C258">
        <v>194.40600000000001</v>
      </c>
    </row>
    <row r="259" spans="1:3" x14ac:dyDescent="0.35">
      <c r="A259">
        <v>258</v>
      </c>
      <c r="B259" s="4">
        <v>45316.59862543067</v>
      </c>
      <c r="C259">
        <v>195.16200000000001</v>
      </c>
    </row>
    <row r="260" spans="1:3" x14ac:dyDescent="0.35">
      <c r="A260">
        <v>259</v>
      </c>
      <c r="B260" s="4">
        <v>45316.598634203823</v>
      </c>
      <c r="C260">
        <v>195.92</v>
      </c>
    </row>
    <row r="261" spans="1:3" x14ac:dyDescent="0.35">
      <c r="A261">
        <v>260</v>
      </c>
      <c r="B261" s="4">
        <v>45316.598642953817</v>
      </c>
      <c r="C261">
        <v>196.67599999999999</v>
      </c>
    </row>
    <row r="262" spans="1:3" x14ac:dyDescent="0.35">
      <c r="A262">
        <v>261</v>
      </c>
      <c r="B262" s="4">
        <v>45316.598651715394</v>
      </c>
      <c r="C262">
        <v>197.43299999999999</v>
      </c>
    </row>
    <row r="263" spans="1:3" x14ac:dyDescent="0.35">
      <c r="A263">
        <v>262</v>
      </c>
      <c r="B263" s="4">
        <v>45316.598660465395</v>
      </c>
      <c r="C263">
        <v>198.18899999999999</v>
      </c>
    </row>
    <row r="264" spans="1:3" x14ac:dyDescent="0.35">
      <c r="A264">
        <v>263</v>
      </c>
      <c r="B264" s="4">
        <v>45316.598669226965</v>
      </c>
      <c r="C264">
        <v>198.946</v>
      </c>
    </row>
    <row r="265" spans="1:3" x14ac:dyDescent="0.35">
      <c r="A265">
        <v>264</v>
      </c>
      <c r="B265" s="4">
        <v>45316.598677976966</v>
      </c>
      <c r="C265">
        <v>199.702</v>
      </c>
    </row>
    <row r="266" spans="1:3" x14ac:dyDescent="0.35">
      <c r="A266">
        <v>265</v>
      </c>
      <c r="B266" s="4">
        <v>45316.598686726968</v>
      </c>
      <c r="C266">
        <v>200.458</v>
      </c>
    </row>
    <row r="267" spans="1:3" x14ac:dyDescent="0.35">
      <c r="A267">
        <v>266</v>
      </c>
      <c r="B267" s="4">
        <v>45316.598695488545</v>
      </c>
      <c r="C267">
        <v>201.215</v>
      </c>
    </row>
    <row r="268" spans="1:3" x14ac:dyDescent="0.35">
      <c r="A268">
        <v>267</v>
      </c>
      <c r="B268" s="4">
        <v>45316.598704238546</v>
      </c>
      <c r="C268">
        <v>201.971</v>
      </c>
    </row>
    <row r="269" spans="1:3" x14ac:dyDescent="0.35">
      <c r="A269">
        <v>268</v>
      </c>
      <c r="B269" s="4">
        <v>45316.598713000116</v>
      </c>
      <c r="C269">
        <v>202.72800000000001</v>
      </c>
    </row>
    <row r="270" spans="1:3" x14ac:dyDescent="0.35">
      <c r="A270">
        <v>269</v>
      </c>
      <c r="B270" s="4">
        <v>45316.598721773262</v>
      </c>
      <c r="C270">
        <v>203.48599999999999</v>
      </c>
    </row>
    <row r="271" spans="1:3" x14ac:dyDescent="0.35">
      <c r="A271">
        <v>270</v>
      </c>
      <c r="B271" s="4">
        <v>45316.598730523263</v>
      </c>
      <c r="C271">
        <v>204.24199999999999</v>
      </c>
    </row>
    <row r="272" spans="1:3" x14ac:dyDescent="0.35">
      <c r="A272">
        <v>271</v>
      </c>
      <c r="B272" s="4">
        <v>45316.598739296416</v>
      </c>
      <c r="C272">
        <v>205</v>
      </c>
    </row>
    <row r="273" spans="1:3" x14ac:dyDescent="0.35">
      <c r="A273">
        <v>272</v>
      </c>
      <c r="B273" s="4">
        <v>45316.59874804641</v>
      </c>
      <c r="C273">
        <v>205.756</v>
      </c>
    </row>
    <row r="274" spans="1:3" x14ac:dyDescent="0.35">
      <c r="A274">
        <v>273</v>
      </c>
      <c r="B274" s="4">
        <v>45316.598756796411</v>
      </c>
      <c r="C274">
        <v>206.512</v>
      </c>
    </row>
    <row r="275" spans="1:3" x14ac:dyDescent="0.35">
      <c r="A275">
        <v>274</v>
      </c>
      <c r="B275" s="4">
        <v>45316.598765557988</v>
      </c>
      <c r="C275">
        <v>207.26900000000001</v>
      </c>
    </row>
    <row r="276" spans="1:3" x14ac:dyDescent="0.35">
      <c r="A276">
        <v>275</v>
      </c>
      <c r="B276" s="4">
        <v>45316.59877430799</v>
      </c>
      <c r="C276">
        <v>208.02500000000001</v>
      </c>
    </row>
    <row r="277" spans="1:3" x14ac:dyDescent="0.35">
      <c r="A277">
        <v>276</v>
      </c>
      <c r="B277" s="4">
        <v>45316.598783069559</v>
      </c>
      <c r="C277">
        <v>208.78200000000001</v>
      </c>
    </row>
    <row r="278" spans="1:3" x14ac:dyDescent="0.35">
      <c r="A278">
        <v>277</v>
      </c>
      <c r="B278" s="4">
        <v>45316.598791819561</v>
      </c>
      <c r="C278">
        <v>209.53800000000001</v>
      </c>
    </row>
    <row r="279" spans="1:3" x14ac:dyDescent="0.35">
      <c r="A279">
        <v>278</v>
      </c>
      <c r="B279" s="4">
        <v>45316.598800569562</v>
      </c>
      <c r="C279">
        <v>210.29400000000001</v>
      </c>
    </row>
    <row r="280" spans="1:3" x14ac:dyDescent="0.35">
      <c r="A280">
        <v>279</v>
      </c>
      <c r="B280" s="4">
        <v>45316.598809331139</v>
      </c>
      <c r="C280">
        <v>211.05099999999999</v>
      </c>
    </row>
    <row r="281" spans="1:3" x14ac:dyDescent="0.35">
      <c r="A281">
        <v>280</v>
      </c>
      <c r="B281" s="4">
        <v>45316.598818081133</v>
      </c>
      <c r="C281">
        <v>211.80699999999999</v>
      </c>
    </row>
    <row r="282" spans="1:3" x14ac:dyDescent="0.35">
      <c r="A282">
        <v>281</v>
      </c>
      <c r="B282" s="4">
        <v>45316.59882684271</v>
      </c>
      <c r="C282">
        <v>212.56399999999999</v>
      </c>
    </row>
    <row r="283" spans="1:3" x14ac:dyDescent="0.35">
      <c r="A283">
        <v>282</v>
      </c>
      <c r="B283" s="4">
        <v>45316.59883560428</v>
      </c>
      <c r="C283">
        <v>213.321</v>
      </c>
    </row>
    <row r="284" spans="1:3" x14ac:dyDescent="0.35">
      <c r="A284">
        <v>283</v>
      </c>
      <c r="B284" s="4">
        <v>45316.598844354281</v>
      </c>
      <c r="C284">
        <v>214.077</v>
      </c>
    </row>
    <row r="285" spans="1:3" x14ac:dyDescent="0.35">
      <c r="A285">
        <v>284</v>
      </c>
      <c r="B285" s="4">
        <v>45316.598853104282</v>
      </c>
      <c r="C285">
        <v>214.833</v>
      </c>
    </row>
    <row r="286" spans="1:3" x14ac:dyDescent="0.35">
      <c r="A286">
        <v>285</v>
      </c>
      <c r="B286" s="4">
        <v>45316.598861865859</v>
      </c>
      <c r="C286">
        <v>215.59</v>
      </c>
    </row>
    <row r="287" spans="1:3" x14ac:dyDescent="0.35">
      <c r="A287">
        <v>286</v>
      </c>
      <c r="B287" s="4">
        <v>45316.598870615861</v>
      </c>
      <c r="C287">
        <v>216.346</v>
      </c>
    </row>
    <row r="288" spans="1:3" x14ac:dyDescent="0.35">
      <c r="A288">
        <v>287</v>
      </c>
      <c r="B288" s="4">
        <v>45316.59887937743</v>
      </c>
      <c r="C288">
        <v>217.10300000000001</v>
      </c>
    </row>
    <row r="289" spans="1:3" x14ac:dyDescent="0.35">
      <c r="A289">
        <v>288</v>
      </c>
      <c r="B289" s="4">
        <v>45316.598888139008</v>
      </c>
      <c r="C289">
        <v>217.86</v>
      </c>
    </row>
    <row r="290" spans="1:3" x14ac:dyDescent="0.35">
      <c r="A290">
        <v>289</v>
      </c>
      <c r="B290" s="4">
        <v>45316.598896889009</v>
      </c>
      <c r="C290">
        <v>218.61600000000001</v>
      </c>
    </row>
    <row r="291" spans="1:3" x14ac:dyDescent="0.35">
      <c r="A291">
        <v>290</v>
      </c>
      <c r="B291" s="4">
        <v>45316.598905639003</v>
      </c>
      <c r="C291">
        <v>219.37200000000001</v>
      </c>
    </row>
    <row r="292" spans="1:3" x14ac:dyDescent="0.35">
      <c r="A292">
        <v>291</v>
      </c>
      <c r="B292" s="4">
        <v>45316.59891440058</v>
      </c>
      <c r="C292">
        <v>220.12899999999999</v>
      </c>
    </row>
    <row r="293" spans="1:3" x14ac:dyDescent="0.35">
      <c r="A293">
        <v>292</v>
      </c>
      <c r="B293" s="4">
        <v>45316.598923150581</v>
      </c>
      <c r="C293">
        <v>220.88499999999999</v>
      </c>
    </row>
    <row r="294" spans="1:3" x14ac:dyDescent="0.35">
      <c r="A294">
        <v>293</v>
      </c>
      <c r="B294" s="4">
        <v>45316.598931900582</v>
      </c>
      <c r="C294">
        <v>221.64099999999999</v>
      </c>
    </row>
    <row r="295" spans="1:3" x14ac:dyDescent="0.35">
      <c r="A295">
        <v>294</v>
      </c>
      <c r="B295" s="4">
        <v>45316.598940662152</v>
      </c>
      <c r="C295">
        <v>222.398</v>
      </c>
    </row>
    <row r="296" spans="1:3" x14ac:dyDescent="0.35">
      <c r="A296">
        <v>295</v>
      </c>
      <c r="B296" s="4">
        <v>45316.598949412153</v>
      </c>
      <c r="C296">
        <v>223.154</v>
      </c>
    </row>
    <row r="297" spans="1:3" x14ac:dyDescent="0.35">
      <c r="A297">
        <v>296</v>
      </c>
      <c r="B297" s="4">
        <v>45316.59895817373</v>
      </c>
      <c r="C297">
        <v>223.911</v>
      </c>
    </row>
    <row r="298" spans="1:3" x14ac:dyDescent="0.35">
      <c r="A298">
        <v>297</v>
      </c>
      <c r="B298" s="4">
        <v>45316.598966923731</v>
      </c>
      <c r="C298">
        <v>224.667</v>
      </c>
    </row>
    <row r="299" spans="1:3" x14ac:dyDescent="0.35">
      <c r="A299">
        <v>298</v>
      </c>
      <c r="B299" s="4">
        <v>45316.598975708454</v>
      </c>
      <c r="C299">
        <v>225.42599999999999</v>
      </c>
    </row>
    <row r="300" spans="1:3" x14ac:dyDescent="0.35">
      <c r="A300">
        <v>299</v>
      </c>
      <c r="B300" s="4">
        <v>45316.598984470023</v>
      </c>
      <c r="C300">
        <v>226.18299999999999</v>
      </c>
    </row>
    <row r="301" spans="1:3" x14ac:dyDescent="0.35">
      <c r="A301">
        <v>300</v>
      </c>
      <c r="B301" s="4">
        <v>45316.598993220025</v>
      </c>
      <c r="C301">
        <v>226.93899999999999</v>
      </c>
    </row>
    <row r="302" spans="1:3" x14ac:dyDescent="0.35">
      <c r="A302">
        <v>301</v>
      </c>
      <c r="B302" s="4">
        <v>45316.599001981602</v>
      </c>
      <c r="C302">
        <v>227.696</v>
      </c>
    </row>
    <row r="303" spans="1:3" x14ac:dyDescent="0.35">
      <c r="A303">
        <v>302</v>
      </c>
      <c r="B303" s="4">
        <v>45316.599010743172</v>
      </c>
      <c r="C303">
        <v>228.453</v>
      </c>
    </row>
    <row r="304" spans="1:3" x14ac:dyDescent="0.35">
      <c r="A304">
        <v>303</v>
      </c>
      <c r="B304" s="4">
        <v>45316.599019493173</v>
      </c>
      <c r="C304">
        <v>229.209</v>
      </c>
    </row>
    <row r="305" spans="1:3" x14ac:dyDescent="0.35">
      <c r="A305">
        <v>304</v>
      </c>
      <c r="B305" s="4">
        <v>45316.599028243174</v>
      </c>
      <c r="C305">
        <v>229.965</v>
      </c>
    </row>
    <row r="306" spans="1:3" x14ac:dyDescent="0.35">
      <c r="A306">
        <v>305</v>
      </c>
      <c r="B306" s="4">
        <v>45316.599036993175</v>
      </c>
      <c r="C306">
        <v>230.721</v>
      </c>
    </row>
    <row r="307" spans="1:3" x14ac:dyDescent="0.35">
      <c r="A307">
        <v>306</v>
      </c>
      <c r="B307" s="4">
        <v>45316.599045754745</v>
      </c>
      <c r="C307">
        <v>231.47800000000001</v>
      </c>
    </row>
    <row r="308" spans="1:3" x14ac:dyDescent="0.35">
      <c r="A308">
        <v>307</v>
      </c>
      <c r="B308" s="4">
        <v>45316.599054504746</v>
      </c>
      <c r="C308">
        <v>232.23400000000001</v>
      </c>
    </row>
    <row r="309" spans="1:3" x14ac:dyDescent="0.35">
      <c r="A309">
        <v>308</v>
      </c>
      <c r="B309" s="4">
        <v>45316.599063254747</v>
      </c>
      <c r="C309">
        <v>232.99</v>
      </c>
    </row>
    <row r="310" spans="1:3" x14ac:dyDescent="0.35">
      <c r="A310">
        <v>309</v>
      </c>
      <c r="B310" s="4">
        <v>45316.599072016317</v>
      </c>
      <c r="C310">
        <v>233.74700000000001</v>
      </c>
    </row>
    <row r="311" spans="1:3" x14ac:dyDescent="0.35">
      <c r="A311">
        <v>310</v>
      </c>
      <c r="B311" s="4">
        <v>45316.599080766318</v>
      </c>
      <c r="C311">
        <v>234.50299999999999</v>
      </c>
    </row>
    <row r="312" spans="1:3" x14ac:dyDescent="0.35">
      <c r="A312">
        <v>311</v>
      </c>
      <c r="B312" s="4">
        <v>45316.59908951632</v>
      </c>
      <c r="C312">
        <v>235.25899999999999</v>
      </c>
    </row>
    <row r="313" spans="1:3" x14ac:dyDescent="0.35">
      <c r="A313">
        <v>312</v>
      </c>
      <c r="B313" s="4">
        <v>45316.59909675012</v>
      </c>
      <c r="C313">
        <v>235.88399999999999</v>
      </c>
    </row>
    <row r="314" spans="1:3" x14ac:dyDescent="0.35">
      <c r="A314">
        <v>313</v>
      </c>
      <c r="B314" s="4">
        <v>45316.599107016322</v>
      </c>
      <c r="C314">
        <v>236.77099999999999</v>
      </c>
    </row>
    <row r="315" spans="1:3" x14ac:dyDescent="0.35">
      <c r="A315">
        <v>314</v>
      </c>
      <c r="B315" s="4">
        <v>45316.599115777892</v>
      </c>
      <c r="C315">
        <v>237.52799999999999</v>
      </c>
    </row>
    <row r="316" spans="1:3" x14ac:dyDescent="0.35">
      <c r="A316">
        <v>315</v>
      </c>
      <c r="B316" s="4">
        <v>45316.599124527893</v>
      </c>
      <c r="C316">
        <v>238.28399999999999</v>
      </c>
    </row>
    <row r="317" spans="1:3" x14ac:dyDescent="0.35">
      <c r="A317">
        <v>316</v>
      </c>
      <c r="B317" s="4">
        <v>45316.599133277894</v>
      </c>
      <c r="C317">
        <v>239.04</v>
      </c>
    </row>
    <row r="318" spans="1:3" x14ac:dyDescent="0.35">
      <c r="A318">
        <v>317</v>
      </c>
      <c r="B318" s="4">
        <v>45316.599142027895</v>
      </c>
      <c r="C318">
        <v>239.79599999999999</v>
      </c>
    </row>
    <row r="319" spans="1:3" x14ac:dyDescent="0.35">
      <c r="A319">
        <v>318</v>
      </c>
      <c r="B319" s="4">
        <v>45316.599150789465</v>
      </c>
      <c r="C319">
        <v>240.553</v>
      </c>
    </row>
    <row r="320" spans="1:3" x14ac:dyDescent="0.35">
      <c r="A320">
        <v>319</v>
      </c>
      <c r="B320" s="4">
        <v>45316.599159539466</v>
      </c>
      <c r="C320">
        <v>241.309</v>
      </c>
    </row>
    <row r="321" spans="1:3" x14ac:dyDescent="0.35">
      <c r="A321">
        <v>320</v>
      </c>
      <c r="B321" s="4">
        <v>45316.599168289467</v>
      </c>
      <c r="C321">
        <v>242.065</v>
      </c>
    </row>
    <row r="322" spans="1:3" x14ac:dyDescent="0.35">
      <c r="A322">
        <v>321</v>
      </c>
      <c r="B322" s="4">
        <v>45316.599177051045</v>
      </c>
      <c r="C322">
        <v>242.822</v>
      </c>
    </row>
    <row r="323" spans="1:3" x14ac:dyDescent="0.35">
      <c r="A323">
        <v>322</v>
      </c>
      <c r="B323" s="4">
        <v>45316.599185801046</v>
      </c>
      <c r="C323">
        <v>243.578</v>
      </c>
    </row>
    <row r="324" spans="1:3" x14ac:dyDescent="0.35">
      <c r="A324">
        <v>323</v>
      </c>
      <c r="B324" s="4">
        <v>45316.59919455104</v>
      </c>
      <c r="C324">
        <v>244.334</v>
      </c>
    </row>
    <row r="325" spans="1:3" x14ac:dyDescent="0.35">
      <c r="A325">
        <v>324</v>
      </c>
      <c r="B325" s="4">
        <v>45316.599203301041</v>
      </c>
      <c r="C325">
        <v>245.09</v>
      </c>
    </row>
    <row r="326" spans="1:3" x14ac:dyDescent="0.35">
      <c r="A326">
        <v>325</v>
      </c>
      <c r="B326" s="4">
        <v>45316.599212062618</v>
      </c>
      <c r="C326">
        <v>245.84700000000001</v>
      </c>
    </row>
    <row r="327" spans="1:3" x14ac:dyDescent="0.35">
      <c r="A327">
        <v>326</v>
      </c>
      <c r="B327" s="4">
        <v>45316.599220824188</v>
      </c>
      <c r="C327">
        <v>246.60400000000001</v>
      </c>
    </row>
    <row r="328" spans="1:3" x14ac:dyDescent="0.35">
      <c r="A328">
        <v>327</v>
      </c>
      <c r="B328" s="4">
        <v>45316.599229574189</v>
      </c>
      <c r="C328">
        <v>247.36</v>
      </c>
    </row>
    <row r="329" spans="1:3" x14ac:dyDescent="0.35">
      <c r="A329">
        <v>328</v>
      </c>
      <c r="B329" s="4">
        <v>45316.599238335766</v>
      </c>
      <c r="C329">
        <v>248.11699999999999</v>
      </c>
    </row>
    <row r="330" spans="1:3" x14ac:dyDescent="0.35">
      <c r="A330">
        <v>329</v>
      </c>
      <c r="B330" s="4">
        <v>45316.599247085767</v>
      </c>
      <c r="C330">
        <v>248.87299999999999</v>
      </c>
    </row>
    <row r="331" spans="1:3" x14ac:dyDescent="0.35">
      <c r="A331">
        <v>330</v>
      </c>
      <c r="B331" s="4">
        <v>45316.599255847337</v>
      </c>
      <c r="C331">
        <v>249.63</v>
      </c>
    </row>
    <row r="332" spans="1:3" x14ac:dyDescent="0.35">
      <c r="A332">
        <v>331</v>
      </c>
      <c r="B332" s="4">
        <v>45316.599264597338</v>
      </c>
      <c r="C332">
        <v>250.386</v>
      </c>
    </row>
    <row r="333" spans="1:3" x14ac:dyDescent="0.35">
      <c r="A333">
        <v>332</v>
      </c>
      <c r="B333" s="4">
        <v>45316.599273358916</v>
      </c>
      <c r="C333">
        <v>251.143</v>
      </c>
    </row>
    <row r="334" spans="1:3" x14ac:dyDescent="0.35">
      <c r="A334">
        <v>333</v>
      </c>
      <c r="B334" s="4">
        <v>45316.599282108917</v>
      </c>
      <c r="C334">
        <v>251.899</v>
      </c>
    </row>
    <row r="335" spans="1:3" x14ac:dyDescent="0.35">
      <c r="A335">
        <v>334</v>
      </c>
      <c r="B335" s="4">
        <v>45316.599290858911</v>
      </c>
      <c r="C335">
        <v>252.655</v>
      </c>
    </row>
    <row r="336" spans="1:3" x14ac:dyDescent="0.35">
      <c r="A336">
        <v>335</v>
      </c>
      <c r="B336" s="4">
        <v>45316.599299620488</v>
      </c>
      <c r="C336">
        <v>253.41200000000001</v>
      </c>
    </row>
    <row r="337" spans="1:3" x14ac:dyDescent="0.35">
      <c r="A337">
        <v>336</v>
      </c>
      <c r="B337" s="4">
        <v>45316.599308382058</v>
      </c>
      <c r="C337">
        <v>254.16900000000001</v>
      </c>
    </row>
    <row r="338" spans="1:3" x14ac:dyDescent="0.35">
      <c r="A338">
        <v>337</v>
      </c>
      <c r="B338" s="4">
        <v>45316.599317132059</v>
      </c>
      <c r="C338">
        <v>254.92500000000001</v>
      </c>
    </row>
    <row r="339" spans="1:3" x14ac:dyDescent="0.35">
      <c r="A339">
        <v>338</v>
      </c>
      <c r="B339" s="4">
        <v>45316.599325893636</v>
      </c>
      <c r="C339">
        <v>255.68199999999999</v>
      </c>
    </row>
    <row r="340" spans="1:3" x14ac:dyDescent="0.35">
      <c r="A340">
        <v>339</v>
      </c>
      <c r="B340" s="4">
        <v>45316.599334643637</v>
      </c>
      <c r="C340">
        <v>256.43799999999999</v>
      </c>
    </row>
    <row r="341" spans="1:3" x14ac:dyDescent="0.35">
      <c r="A341">
        <v>340</v>
      </c>
      <c r="B341" s="4">
        <v>45316.599343405207</v>
      </c>
      <c r="C341">
        <v>257.19499999999999</v>
      </c>
    </row>
    <row r="342" spans="1:3" x14ac:dyDescent="0.35">
      <c r="A342">
        <v>341</v>
      </c>
      <c r="B342" s="4">
        <v>45316.599352166784</v>
      </c>
      <c r="C342">
        <v>257.952</v>
      </c>
    </row>
    <row r="343" spans="1:3" x14ac:dyDescent="0.35">
      <c r="A343">
        <v>342</v>
      </c>
      <c r="B343" s="4">
        <v>45316.59936093993</v>
      </c>
      <c r="C343">
        <v>258.70999999999998</v>
      </c>
    </row>
    <row r="344" spans="1:3" x14ac:dyDescent="0.35">
      <c r="A344">
        <v>343</v>
      </c>
      <c r="B344" s="4">
        <v>45316.599369689931</v>
      </c>
      <c r="C344">
        <v>259.46600000000001</v>
      </c>
    </row>
    <row r="345" spans="1:3" x14ac:dyDescent="0.35">
      <c r="A345">
        <v>344</v>
      </c>
      <c r="B345" s="4">
        <v>45316.599378451509</v>
      </c>
      <c r="C345">
        <v>260.22300000000001</v>
      </c>
    </row>
    <row r="346" spans="1:3" x14ac:dyDescent="0.35">
      <c r="A346">
        <v>345</v>
      </c>
      <c r="B346" s="4">
        <v>45316.599387213078</v>
      </c>
      <c r="C346">
        <v>260.98</v>
      </c>
    </row>
    <row r="347" spans="1:3" x14ac:dyDescent="0.35">
      <c r="A347">
        <v>346</v>
      </c>
      <c r="B347" s="4">
        <v>45316.599395974656</v>
      </c>
      <c r="C347">
        <v>261.73700000000002</v>
      </c>
    </row>
    <row r="348" spans="1:3" x14ac:dyDescent="0.35">
      <c r="A348">
        <v>347</v>
      </c>
      <c r="B348" s="4">
        <v>45316.599404724657</v>
      </c>
      <c r="C348">
        <v>262.49299999999999</v>
      </c>
    </row>
    <row r="349" spans="1:3" x14ac:dyDescent="0.35">
      <c r="A349">
        <v>348</v>
      </c>
      <c r="B349" s="4">
        <v>45316.599413474651</v>
      </c>
      <c r="C349">
        <v>263.24900000000002</v>
      </c>
    </row>
    <row r="350" spans="1:3" x14ac:dyDescent="0.35">
      <c r="A350">
        <v>349</v>
      </c>
      <c r="B350" s="4">
        <v>45316.599422236228</v>
      </c>
      <c r="C350">
        <v>264.00599999999997</v>
      </c>
    </row>
    <row r="351" spans="1:3" x14ac:dyDescent="0.35">
      <c r="A351">
        <v>350</v>
      </c>
      <c r="B351" s="4">
        <v>45316.599430986229</v>
      </c>
      <c r="C351">
        <v>264.762</v>
      </c>
    </row>
    <row r="352" spans="1:3" x14ac:dyDescent="0.35">
      <c r="A352">
        <v>351</v>
      </c>
      <c r="B352" s="4">
        <v>45316.599439747799</v>
      </c>
      <c r="C352">
        <v>265.51900000000001</v>
      </c>
    </row>
    <row r="353" spans="1:3" x14ac:dyDescent="0.35">
      <c r="A353">
        <v>352</v>
      </c>
      <c r="B353" s="4">
        <v>45316.5994484978</v>
      </c>
      <c r="C353">
        <v>266.27499999999998</v>
      </c>
    </row>
    <row r="354" spans="1:3" x14ac:dyDescent="0.35">
      <c r="A354">
        <v>353</v>
      </c>
      <c r="B354" s="4">
        <v>45316.599457259377</v>
      </c>
      <c r="C354">
        <v>267.03199999999998</v>
      </c>
    </row>
    <row r="355" spans="1:3" x14ac:dyDescent="0.35">
      <c r="A355">
        <v>354</v>
      </c>
      <c r="B355" s="4">
        <v>45316.599466009378</v>
      </c>
      <c r="C355">
        <v>267.78800000000001</v>
      </c>
    </row>
    <row r="356" spans="1:3" x14ac:dyDescent="0.35">
      <c r="A356">
        <v>355</v>
      </c>
      <c r="B356" s="4">
        <v>45316.59947475938</v>
      </c>
      <c r="C356">
        <v>268.54399999999998</v>
      </c>
    </row>
    <row r="357" spans="1:3" x14ac:dyDescent="0.35">
      <c r="A357">
        <v>356</v>
      </c>
      <c r="B357" s="4">
        <v>45316.599483520949</v>
      </c>
      <c r="C357">
        <v>269.30099999999999</v>
      </c>
    </row>
    <row r="358" spans="1:3" x14ac:dyDescent="0.35">
      <c r="A358">
        <v>357</v>
      </c>
      <c r="B358" s="4">
        <v>45316.599492270951</v>
      </c>
      <c r="C358">
        <v>270.05700000000002</v>
      </c>
    </row>
    <row r="359" spans="1:3" x14ac:dyDescent="0.35">
      <c r="A359">
        <v>358</v>
      </c>
      <c r="B359" s="4">
        <v>45316.599501020952</v>
      </c>
      <c r="C359">
        <v>270.81299999999999</v>
      </c>
    </row>
    <row r="360" spans="1:3" x14ac:dyDescent="0.35">
      <c r="A360">
        <v>359</v>
      </c>
      <c r="B360" s="4">
        <v>45316.599509770953</v>
      </c>
      <c r="C360">
        <v>271.56900000000002</v>
      </c>
    </row>
    <row r="361" spans="1:3" x14ac:dyDescent="0.35">
      <c r="A361">
        <v>360</v>
      </c>
      <c r="B361" s="4">
        <v>45316.599518520947</v>
      </c>
      <c r="C361">
        <v>272.32499999999999</v>
      </c>
    </row>
    <row r="362" spans="1:3" x14ac:dyDescent="0.35">
      <c r="A362">
        <v>361</v>
      </c>
      <c r="B362" s="4">
        <v>45316.599527305676</v>
      </c>
      <c r="C362">
        <v>273.084</v>
      </c>
    </row>
    <row r="363" spans="1:3" x14ac:dyDescent="0.35">
      <c r="A363">
        <v>362</v>
      </c>
      <c r="B363" s="4">
        <v>45316.59953605567</v>
      </c>
      <c r="C363">
        <v>273.83999999999997</v>
      </c>
    </row>
    <row r="364" spans="1:3" x14ac:dyDescent="0.35">
      <c r="A364">
        <v>363</v>
      </c>
      <c r="B364" s="4">
        <v>45316.599544817247</v>
      </c>
      <c r="C364">
        <v>274.59699999999998</v>
      </c>
    </row>
    <row r="365" spans="1:3" x14ac:dyDescent="0.35">
      <c r="A365">
        <v>364</v>
      </c>
      <c r="B365" s="4">
        <v>45316.599553567248</v>
      </c>
      <c r="C365">
        <v>275.35300000000001</v>
      </c>
    </row>
    <row r="366" spans="1:3" x14ac:dyDescent="0.35">
      <c r="A366">
        <v>365</v>
      </c>
      <c r="B366" s="4">
        <v>45316.599562317249</v>
      </c>
      <c r="C366">
        <v>276.10899999999998</v>
      </c>
    </row>
    <row r="367" spans="1:3" x14ac:dyDescent="0.35">
      <c r="A367">
        <v>366</v>
      </c>
      <c r="B367" s="4">
        <v>45316.599571078819</v>
      </c>
      <c r="C367">
        <v>276.86599999999999</v>
      </c>
    </row>
    <row r="368" spans="1:3" x14ac:dyDescent="0.35">
      <c r="A368">
        <v>367</v>
      </c>
      <c r="B368" s="4">
        <v>45316.599579840396</v>
      </c>
      <c r="C368">
        <v>277.62299999999999</v>
      </c>
    </row>
    <row r="369" spans="1:3" x14ac:dyDescent="0.35">
      <c r="A369">
        <v>368</v>
      </c>
      <c r="B369" s="4">
        <v>45316.599588601966</v>
      </c>
      <c r="C369">
        <v>278.38</v>
      </c>
    </row>
    <row r="370" spans="1:3" x14ac:dyDescent="0.35">
      <c r="A370">
        <v>369</v>
      </c>
      <c r="B370" s="4">
        <v>45316.599597351968</v>
      </c>
      <c r="C370">
        <v>279.13600000000002</v>
      </c>
    </row>
    <row r="371" spans="1:3" x14ac:dyDescent="0.35">
      <c r="A371">
        <v>370</v>
      </c>
      <c r="B371" s="4">
        <v>45316.599606101969</v>
      </c>
      <c r="C371">
        <v>279.892</v>
      </c>
    </row>
    <row r="372" spans="1:3" x14ac:dyDescent="0.35">
      <c r="A372">
        <v>371</v>
      </c>
      <c r="B372" s="4">
        <v>45316.599614863546</v>
      </c>
      <c r="C372">
        <v>280.649</v>
      </c>
    </row>
    <row r="373" spans="1:3" x14ac:dyDescent="0.35">
      <c r="A373">
        <v>372</v>
      </c>
      <c r="B373" s="4">
        <v>45316.59962361354</v>
      </c>
      <c r="C373">
        <v>281.40499999999997</v>
      </c>
    </row>
    <row r="374" spans="1:3" x14ac:dyDescent="0.35">
      <c r="A374">
        <v>373</v>
      </c>
      <c r="B374" s="4">
        <v>45316.599632375117</v>
      </c>
      <c r="C374">
        <v>282.16199999999998</v>
      </c>
    </row>
    <row r="375" spans="1:3" x14ac:dyDescent="0.35">
      <c r="A375">
        <v>374</v>
      </c>
      <c r="B375" s="4">
        <v>45316.599641136694</v>
      </c>
      <c r="C375">
        <v>282.91899999999998</v>
      </c>
    </row>
    <row r="376" spans="1:3" x14ac:dyDescent="0.35">
      <c r="A376">
        <v>375</v>
      </c>
      <c r="B376" s="4">
        <v>45316.599649886688</v>
      </c>
      <c r="C376">
        <v>283.67500000000001</v>
      </c>
    </row>
    <row r="377" spans="1:3" x14ac:dyDescent="0.35">
      <c r="A377">
        <v>376</v>
      </c>
      <c r="B377" s="4">
        <v>45316.599658648265</v>
      </c>
      <c r="C377">
        <v>284.43200000000002</v>
      </c>
    </row>
    <row r="378" spans="1:3" x14ac:dyDescent="0.35">
      <c r="A378">
        <v>377</v>
      </c>
      <c r="B378" s="4">
        <v>45316.599667398266</v>
      </c>
      <c r="C378">
        <v>285.18799999999999</v>
      </c>
    </row>
    <row r="379" spans="1:3" x14ac:dyDescent="0.35">
      <c r="A379">
        <v>378</v>
      </c>
      <c r="B379" s="4">
        <v>45316.599676159836</v>
      </c>
      <c r="C379">
        <v>285.94499999999999</v>
      </c>
    </row>
    <row r="380" spans="1:3" x14ac:dyDescent="0.35">
      <c r="A380">
        <v>379</v>
      </c>
      <c r="B380" s="4">
        <v>45316.599684909837</v>
      </c>
      <c r="C380">
        <v>286.70100000000002</v>
      </c>
    </row>
    <row r="381" spans="1:3" x14ac:dyDescent="0.35">
      <c r="A381">
        <v>380</v>
      </c>
      <c r="B381" s="4">
        <v>45316.599693659839</v>
      </c>
      <c r="C381">
        <v>287.45699999999999</v>
      </c>
    </row>
    <row r="382" spans="1:3" x14ac:dyDescent="0.35">
      <c r="A382">
        <v>381</v>
      </c>
      <c r="B382" s="4">
        <v>45316.599702421416</v>
      </c>
      <c r="C382">
        <v>288.214</v>
      </c>
    </row>
    <row r="383" spans="1:3" x14ac:dyDescent="0.35">
      <c r="A383">
        <v>382</v>
      </c>
      <c r="B383" s="4">
        <v>45316.59971117141</v>
      </c>
      <c r="C383">
        <v>288.97000000000003</v>
      </c>
    </row>
    <row r="384" spans="1:3" x14ac:dyDescent="0.35">
      <c r="A384">
        <v>383</v>
      </c>
      <c r="B384" s="4">
        <v>45316.599719932987</v>
      </c>
      <c r="C384">
        <v>289.72699999999998</v>
      </c>
    </row>
    <row r="385" spans="1:3" x14ac:dyDescent="0.35">
      <c r="A385">
        <v>384</v>
      </c>
      <c r="B385" s="4">
        <v>45316.599728682988</v>
      </c>
      <c r="C385">
        <v>290.483</v>
      </c>
    </row>
    <row r="386" spans="1:3" x14ac:dyDescent="0.35">
      <c r="A386">
        <v>385</v>
      </c>
      <c r="B386" s="4">
        <v>45316.599737432989</v>
      </c>
      <c r="C386">
        <v>291.23899999999998</v>
      </c>
    </row>
    <row r="387" spans="1:3" x14ac:dyDescent="0.35">
      <c r="A387">
        <v>386</v>
      </c>
      <c r="B387" s="4">
        <v>45316.59974618299</v>
      </c>
      <c r="C387">
        <v>291.995</v>
      </c>
    </row>
    <row r="388" spans="1:3" x14ac:dyDescent="0.35">
      <c r="A388">
        <v>387</v>
      </c>
      <c r="B388" s="4">
        <v>45316.599754956136</v>
      </c>
      <c r="C388">
        <v>292.75299999999999</v>
      </c>
    </row>
    <row r="389" spans="1:3" x14ac:dyDescent="0.35">
      <c r="A389">
        <v>388</v>
      </c>
      <c r="B389" s="4">
        <v>45316.599763729282</v>
      </c>
      <c r="C389">
        <v>293.51100000000002</v>
      </c>
    </row>
    <row r="390" spans="1:3" x14ac:dyDescent="0.35">
      <c r="A390">
        <v>389</v>
      </c>
      <c r="B390" s="4">
        <v>45316.599772490859</v>
      </c>
      <c r="C390">
        <v>294.26799999999997</v>
      </c>
    </row>
    <row r="391" spans="1:3" x14ac:dyDescent="0.35">
      <c r="A391">
        <v>390</v>
      </c>
      <c r="B391" s="4">
        <v>45316.599781252429</v>
      </c>
      <c r="C391">
        <v>295.02499999999998</v>
      </c>
    </row>
    <row r="392" spans="1:3" x14ac:dyDescent="0.35">
      <c r="A392">
        <v>391</v>
      </c>
      <c r="B392" s="4">
        <v>45316.599790014006</v>
      </c>
      <c r="C392">
        <v>295.78199999999998</v>
      </c>
    </row>
    <row r="393" spans="1:3" x14ac:dyDescent="0.35">
      <c r="A393">
        <v>392</v>
      </c>
      <c r="B393" s="4">
        <v>45316.599798764008</v>
      </c>
      <c r="C393">
        <v>296.53800000000001</v>
      </c>
    </row>
    <row r="394" spans="1:3" x14ac:dyDescent="0.35">
      <c r="A394">
        <v>393</v>
      </c>
      <c r="B394" s="4">
        <v>45316.599807525577</v>
      </c>
      <c r="C394">
        <v>297.29500000000002</v>
      </c>
    </row>
    <row r="395" spans="1:3" x14ac:dyDescent="0.35">
      <c r="A395">
        <v>394</v>
      </c>
      <c r="B395" s="4">
        <v>45316.599816275579</v>
      </c>
      <c r="C395">
        <v>298.05099999999999</v>
      </c>
    </row>
    <row r="396" spans="1:3" x14ac:dyDescent="0.35">
      <c r="A396">
        <v>395</v>
      </c>
      <c r="B396" s="4">
        <v>45316.59982502558</v>
      </c>
      <c r="C396">
        <v>298.80700000000002</v>
      </c>
    </row>
    <row r="397" spans="1:3" x14ac:dyDescent="0.35">
      <c r="A397">
        <v>396</v>
      </c>
      <c r="B397" s="4">
        <v>45316.599833787157</v>
      </c>
      <c r="C397">
        <v>299.56400000000002</v>
      </c>
    </row>
    <row r="398" spans="1:3" x14ac:dyDescent="0.35">
      <c r="A398">
        <v>397</v>
      </c>
      <c r="B398" s="4">
        <v>45316.599842548727</v>
      </c>
      <c r="C398">
        <v>300.32100000000003</v>
      </c>
    </row>
    <row r="399" spans="1:3" x14ac:dyDescent="0.35">
      <c r="A399">
        <v>398</v>
      </c>
      <c r="B399" s="4">
        <v>45316.599851298728</v>
      </c>
      <c r="C399">
        <v>301.077</v>
      </c>
    </row>
    <row r="400" spans="1:3" x14ac:dyDescent="0.35">
      <c r="A400">
        <v>399</v>
      </c>
      <c r="B400" s="4">
        <v>45316.599860048729</v>
      </c>
      <c r="C400">
        <v>301.83300000000003</v>
      </c>
    </row>
    <row r="401" spans="1:3" x14ac:dyDescent="0.35">
      <c r="A401">
        <v>400</v>
      </c>
      <c r="B401" s="4">
        <v>45316.599868810299</v>
      </c>
      <c r="C401">
        <v>302.58999999999997</v>
      </c>
    </row>
    <row r="402" spans="1:3" x14ac:dyDescent="0.35">
      <c r="A402">
        <v>401</v>
      </c>
      <c r="B402" s="4">
        <v>45316.5998775603</v>
      </c>
      <c r="C402">
        <v>303.346</v>
      </c>
    </row>
    <row r="403" spans="1:3" x14ac:dyDescent="0.35">
      <c r="A403">
        <v>402</v>
      </c>
      <c r="B403" s="4">
        <v>45316.599886321877</v>
      </c>
      <c r="C403">
        <v>304.10300000000001</v>
      </c>
    </row>
    <row r="404" spans="1:3" x14ac:dyDescent="0.35">
      <c r="A404">
        <v>403</v>
      </c>
      <c r="B404" s="4">
        <v>45316.599895071879</v>
      </c>
      <c r="C404">
        <v>304.85899999999998</v>
      </c>
    </row>
    <row r="405" spans="1:3" x14ac:dyDescent="0.35">
      <c r="A405">
        <v>404</v>
      </c>
      <c r="B405" s="4">
        <v>45316.599902317248</v>
      </c>
      <c r="C405">
        <v>305.48500000000001</v>
      </c>
    </row>
    <row r="406" spans="1:3" x14ac:dyDescent="0.35">
      <c r="A406">
        <v>405</v>
      </c>
      <c r="B406" s="4">
        <v>45316.59991258345</v>
      </c>
      <c r="C406">
        <v>306.37200000000001</v>
      </c>
    </row>
    <row r="407" spans="1:3" x14ac:dyDescent="0.35">
      <c r="A407">
        <v>406</v>
      </c>
      <c r="B407" s="4">
        <v>45316.599921345027</v>
      </c>
      <c r="C407">
        <v>307.12900000000002</v>
      </c>
    </row>
    <row r="408" spans="1:3" x14ac:dyDescent="0.35">
      <c r="A408">
        <v>407</v>
      </c>
      <c r="B408" s="4">
        <v>45316.599930095021</v>
      </c>
      <c r="C408">
        <v>307.88499999999999</v>
      </c>
    </row>
    <row r="409" spans="1:3" x14ac:dyDescent="0.35">
      <c r="A409">
        <v>408</v>
      </c>
      <c r="B409" s="4">
        <v>45316.599938856598</v>
      </c>
      <c r="C409">
        <v>308.642</v>
      </c>
    </row>
    <row r="410" spans="1:3" x14ac:dyDescent="0.35">
      <c r="A410">
        <v>409</v>
      </c>
      <c r="B410" s="4">
        <v>45316.599947606599</v>
      </c>
      <c r="C410">
        <v>309.39800000000002</v>
      </c>
    </row>
    <row r="411" spans="1:3" x14ac:dyDescent="0.35">
      <c r="A411">
        <v>410</v>
      </c>
      <c r="B411" s="4">
        <v>45316.5999563566</v>
      </c>
      <c r="C411">
        <v>310.154</v>
      </c>
    </row>
    <row r="412" spans="1:3" x14ac:dyDescent="0.35">
      <c r="A412">
        <v>411</v>
      </c>
      <c r="B412" s="4">
        <v>45316.59996511817</v>
      </c>
      <c r="C412">
        <v>310.911</v>
      </c>
    </row>
    <row r="413" spans="1:3" x14ac:dyDescent="0.35">
      <c r="A413">
        <v>412</v>
      </c>
      <c r="B413" s="4">
        <v>45316.599973868171</v>
      </c>
      <c r="C413">
        <v>311.66699999999997</v>
      </c>
    </row>
    <row r="414" spans="1:3" x14ac:dyDescent="0.35">
      <c r="A414">
        <v>413</v>
      </c>
      <c r="B414" s="4">
        <v>45316.599982641317</v>
      </c>
      <c r="C414">
        <v>312.42500000000001</v>
      </c>
    </row>
    <row r="415" spans="1:3" x14ac:dyDescent="0.35">
      <c r="A415">
        <v>414</v>
      </c>
      <c r="B415" s="4">
        <v>45316.599991402894</v>
      </c>
      <c r="C415">
        <v>313.18200000000002</v>
      </c>
    </row>
    <row r="416" spans="1:3" x14ac:dyDescent="0.35">
      <c r="A416">
        <v>415</v>
      </c>
      <c r="B416" s="4">
        <v>45316.600000152896</v>
      </c>
      <c r="C416">
        <v>313.93799999999999</v>
      </c>
    </row>
    <row r="417" spans="1:3" x14ac:dyDescent="0.35">
      <c r="A417">
        <v>416</v>
      </c>
      <c r="B417" s="4">
        <v>45316.600008902897</v>
      </c>
      <c r="C417">
        <v>314.69400000000002</v>
      </c>
    </row>
    <row r="418" spans="1:3" x14ac:dyDescent="0.35">
      <c r="A418">
        <v>417</v>
      </c>
      <c r="B418" s="4">
        <v>45316.600017664467</v>
      </c>
      <c r="C418">
        <v>315.45100000000002</v>
      </c>
    </row>
    <row r="419" spans="1:3" x14ac:dyDescent="0.35">
      <c r="A419">
        <v>418</v>
      </c>
      <c r="B419" s="4">
        <v>45316.600026414468</v>
      </c>
      <c r="C419">
        <v>316.20699999999999</v>
      </c>
    </row>
    <row r="420" spans="1:3" x14ac:dyDescent="0.35">
      <c r="A420">
        <v>419</v>
      </c>
      <c r="B420" s="4">
        <v>45316.600035176045</v>
      </c>
      <c r="C420">
        <v>316.964</v>
      </c>
    </row>
    <row r="421" spans="1:3" x14ac:dyDescent="0.35">
      <c r="A421">
        <v>420</v>
      </c>
      <c r="B421" s="4">
        <v>45316.600043937615</v>
      </c>
      <c r="C421">
        <v>317.721</v>
      </c>
    </row>
    <row r="422" spans="1:3" x14ac:dyDescent="0.35">
      <c r="A422">
        <v>421</v>
      </c>
      <c r="B422" s="4">
        <v>45316.600052687616</v>
      </c>
      <c r="C422">
        <v>318.47699999999998</v>
      </c>
    </row>
    <row r="423" spans="1:3" x14ac:dyDescent="0.35">
      <c r="A423">
        <v>422</v>
      </c>
      <c r="B423" s="4">
        <v>45316.600061449193</v>
      </c>
      <c r="C423">
        <v>319.23399999999998</v>
      </c>
    </row>
    <row r="424" spans="1:3" x14ac:dyDescent="0.35">
      <c r="A424">
        <v>423</v>
      </c>
      <c r="B424" s="4">
        <v>45316.600070210763</v>
      </c>
      <c r="C424">
        <v>319.99099999999999</v>
      </c>
    </row>
    <row r="425" spans="1:3" x14ac:dyDescent="0.35">
      <c r="A425">
        <v>424</v>
      </c>
      <c r="B425" s="4">
        <v>45316.60007897234</v>
      </c>
      <c r="C425">
        <v>320.74799999999999</v>
      </c>
    </row>
    <row r="426" spans="1:3" x14ac:dyDescent="0.35">
      <c r="A426">
        <v>425</v>
      </c>
      <c r="B426" s="4">
        <v>45316.600087722341</v>
      </c>
      <c r="C426">
        <v>321.50400000000002</v>
      </c>
    </row>
    <row r="427" spans="1:3" x14ac:dyDescent="0.35">
      <c r="A427">
        <v>426</v>
      </c>
      <c r="B427" s="4">
        <v>45316.600094967711</v>
      </c>
      <c r="C427">
        <v>322.13</v>
      </c>
    </row>
    <row r="428" spans="1:3" x14ac:dyDescent="0.35">
      <c r="A428">
        <v>427</v>
      </c>
      <c r="B428" s="4">
        <v>45316.600105233912</v>
      </c>
      <c r="C428">
        <v>323.017</v>
      </c>
    </row>
    <row r="429" spans="1:3" x14ac:dyDescent="0.35">
      <c r="A429">
        <v>428</v>
      </c>
      <c r="B429" s="4">
        <v>45316.60011399549</v>
      </c>
      <c r="C429">
        <v>323.774</v>
      </c>
    </row>
    <row r="430" spans="1:3" x14ac:dyDescent="0.35">
      <c r="A430">
        <v>429</v>
      </c>
      <c r="B430" s="4">
        <v>45316.600122745491</v>
      </c>
      <c r="C430">
        <v>324.52999999999997</v>
      </c>
    </row>
    <row r="431" spans="1:3" x14ac:dyDescent="0.35">
      <c r="A431">
        <v>430</v>
      </c>
      <c r="B431" s="4">
        <v>45316.600131495485</v>
      </c>
      <c r="C431">
        <v>325.286</v>
      </c>
    </row>
    <row r="432" spans="1:3" x14ac:dyDescent="0.35">
      <c r="A432">
        <v>431</v>
      </c>
      <c r="B432" s="4">
        <v>45316.600140257062</v>
      </c>
      <c r="C432">
        <v>326.04300000000001</v>
      </c>
    </row>
    <row r="433" spans="1:3" x14ac:dyDescent="0.35">
      <c r="A433">
        <v>432</v>
      </c>
      <c r="B433" s="4">
        <v>45316.600149018632</v>
      </c>
      <c r="C433">
        <v>326.8</v>
      </c>
    </row>
    <row r="434" spans="1:3" x14ac:dyDescent="0.35">
      <c r="A434">
        <v>433</v>
      </c>
      <c r="B434" s="4">
        <v>45316.600157768633</v>
      </c>
      <c r="C434">
        <v>327.55599999999998</v>
      </c>
    </row>
    <row r="435" spans="1:3" x14ac:dyDescent="0.35">
      <c r="A435">
        <v>434</v>
      </c>
      <c r="B435" s="4">
        <v>45316.600166518634</v>
      </c>
      <c r="C435">
        <v>328.31200000000001</v>
      </c>
    </row>
    <row r="436" spans="1:3" x14ac:dyDescent="0.35">
      <c r="A436">
        <v>435</v>
      </c>
      <c r="B436" s="4">
        <v>45316.600175280211</v>
      </c>
      <c r="C436">
        <v>329.06900000000002</v>
      </c>
    </row>
    <row r="437" spans="1:3" x14ac:dyDescent="0.35">
      <c r="A437">
        <v>436</v>
      </c>
      <c r="B437" s="4">
        <v>45316.600184030212</v>
      </c>
      <c r="C437">
        <v>329.82499999999999</v>
      </c>
    </row>
    <row r="438" spans="1:3" x14ac:dyDescent="0.35">
      <c r="A438">
        <v>437</v>
      </c>
      <c r="B438" s="4">
        <v>45316.600192791782</v>
      </c>
      <c r="C438">
        <v>330.58199999999999</v>
      </c>
    </row>
    <row r="439" spans="1:3" x14ac:dyDescent="0.35">
      <c r="A439">
        <v>438</v>
      </c>
      <c r="B439" s="4">
        <v>45316.60020155336</v>
      </c>
      <c r="C439">
        <v>331.339</v>
      </c>
    </row>
    <row r="440" spans="1:3" x14ac:dyDescent="0.35">
      <c r="A440">
        <v>439</v>
      </c>
      <c r="B440" s="4">
        <v>45316.600210303361</v>
      </c>
      <c r="C440">
        <v>332.09500000000003</v>
      </c>
    </row>
    <row r="441" spans="1:3" x14ac:dyDescent="0.35">
      <c r="A441">
        <v>440</v>
      </c>
      <c r="B441" s="4">
        <v>45316.600219053355</v>
      </c>
      <c r="C441">
        <v>332.851</v>
      </c>
    </row>
    <row r="442" spans="1:3" x14ac:dyDescent="0.35">
      <c r="A442">
        <v>441</v>
      </c>
      <c r="B442" s="4">
        <v>45316.600227814932</v>
      </c>
      <c r="C442">
        <v>333.608</v>
      </c>
    </row>
    <row r="443" spans="1:3" x14ac:dyDescent="0.35">
      <c r="A443">
        <v>442</v>
      </c>
      <c r="B443" s="4">
        <v>45316.600236564933</v>
      </c>
      <c r="C443">
        <v>334.36399999999998</v>
      </c>
    </row>
    <row r="444" spans="1:3" x14ac:dyDescent="0.35">
      <c r="A444">
        <v>443</v>
      </c>
      <c r="B444" s="4">
        <v>45316.600245326503</v>
      </c>
      <c r="C444">
        <v>335.12099999999998</v>
      </c>
    </row>
    <row r="445" spans="1:3" x14ac:dyDescent="0.35">
      <c r="A445">
        <v>444</v>
      </c>
      <c r="B445" s="4">
        <v>45316.600254076504</v>
      </c>
      <c r="C445">
        <v>335.87700000000001</v>
      </c>
    </row>
    <row r="446" spans="1:3" x14ac:dyDescent="0.35">
      <c r="A446">
        <v>445</v>
      </c>
      <c r="B446" s="4">
        <v>45316.600262838081</v>
      </c>
      <c r="C446">
        <v>336.63400000000001</v>
      </c>
    </row>
    <row r="447" spans="1:3" x14ac:dyDescent="0.35">
      <c r="A447">
        <v>446</v>
      </c>
      <c r="B447" s="4">
        <v>45316.600271588082</v>
      </c>
      <c r="C447">
        <v>337.39</v>
      </c>
    </row>
    <row r="448" spans="1:3" x14ac:dyDescent="0.35">
      <c r="A448">
        <v>447</v>
      </c>
      <c r="B448" s="4">
        <v>45316.600280349652</v>
      </c>
      <c r="C448">
        <v>338.14699999999999</v>
      </c>
    </row>
    <row r="449" spans="1:3" x14ac:dyDescent="0.35">
      <c r="A449">
        <v>448</v>
      </c>
      <c r="B449" s="4">
        <v>45316.600289099653</v>
      </c>
      <c r="C449">
        <v>338.90300000000002</v>
      </c>
    </row>
    <row r="450" spans="1:3" x14ac:dyDescent="0.35">
      <c r="A450">
        <v>449</v>
      </c>
      <c r="B450" s="4">
        <v>45316.600297849654</v>
      </c>
      <c r="C450">
        <v>339.65899999999999</v>
      </c>
    </row>
    <row r="451" spans="1:3" x14ac:dyDescent="0.35">
      <c r="A451">
        <v>450</v>
      </c>
      <c r="B451" s="4">
        <v>45316.600306599656</v>
      </c>
      <c r="C451">
        <v>340.41500000000002</v>
      </c>
    </row>
    <row r="452" spans="1:3" x14ac:dyDescent="0.35">
      <c r="A452">
        <v>451</v>
      </c>
      <c r="B452" s="4">
        <v>45316.600315361226</v>
      </c>
      <c r="C452">
        <v>341.17200000000003</v>
      </c>
    </row>
    <row r="453" spans="1:3" x14ac:dyDescent="0.35">
      <c r="A453">
        <v>452</v>
      </c>
      <c r="B453" s="4">
        <v>45316.600324134379</v>
      </c>
      <c r="C453">
        <v>341.93</v>
      </c>
    </row>
    <row r="454" spans="1:3" x14ac:dyDescent="0.35">
      <c r="A454">
        <v>453</v>
      </c>
      <c r="B454" s="4">
        <v>45316.600332884373</v>
      </c>
      <c r="C454">
        <v>342.68599999999998</v>
      </c>
    </row>
    <row r="455" spans="1:3" x14ac:dyDescent="0.35">
      <c r="A455">
        <v>454</v>
      </c>
      <c r="B455" s="4">
        <v>45316.60034164595</v>
      </c>
      <c r="C455">
        <v>343.44299999999998</v>
      </c>
    </row>
    <row r="456" spans="1:3" x14ac:dyDescent="0.35">
      <c r="A456">
        <v>455</v>
      </c>
      <c r="B456" s="4">
        <v>45316.600350395951</v>
      </c>
      <c r="C456">
        <v>344.19900000000001</v>
      </c>
    </row>
    <row r="457" spans="1:3" x14ac:dyDescent="0.35">
      <c r="A457">
        <v>456</v>
      </c>
      <c r="B457" s="4">
        <v>45316.600359145952</v>
      </c>
      <c r="C457">
        <v>344.95499999999998</v>
      </c>
    </row>
    <row r="458" spans="1:3" x14ac:dyDescent="0.35">
      <c r="A458">
        <v>457</v>
      </c>
      <c r="B458" s="4">
        <v>45316.600367919098</v>
      </c>
      <c r="C458">
        <v>345.71300000000002</v>
      </c>
    </row>
    <row r="459" spans="1:3" x14ac:dyDescent="0.35">
      <c r="A459">
        <v>458</v>
      </c>
      <c r="B459" s="4">
        <v>45316.600376669099</v>
      </c>
      <c r="C459">
        <v>346.46899999999999</v>
      </c>
    </row>
    <row r="460" spans="1:3" x14ac:dyDescent="0.35">
      <c r="A460">
        <v>459</v>
      </c>
      <c r="B460" s="4">
        <v>45316.6003854191</v>
      </c>
      <c r="C460">
        <v>347.22500000000002</v>
      </c>
    </row>
    <row r="461" spans="1:3" x14ac:dyDescent="0.35">
      <c r="A461">
        <v>460</v>
      </c>
      <c r="B461" s="4">
        <v>45316.60039418067</v>
      </c>
      <c r="C461">
        <v>347.98200000000003</v>
      </c>
    </row>
    <row r="462" spans="1:3" x14ac:dyDescent="0.35">
      <c r="A462">
        <v>461</v>
      </c>
      <c r="B462" s="4">
        <v>45316.600402953824</v>
      </c>
      <c r="C462">
        <v>348.74</v>
      </c>
    </row>
    <row r="463" spans="1:3" x14ac:dyDescent="0.35">
      <c r="A463">
        <v>462</v>
      </c>
      <c r="B463" s="4">
        <v>45316.600411703817</v>
      </c>
      <c r="C463">
        <v>349.49599999999998</v>
      </c>
    </row>
    <row r="464" spans="1:3" x14ac:dyDescent="0.35">
      <c r="A464">
        <v>463</v>
      </c>
      <c r="B464" s="4">
        <v>45316.600420465395</v>
      </c>
      <c r="C464">
        <v>350.25299999999999</v>
      </c>
    </row>
    <row r="465" spans="1:3" x14ac:dyDescent="0.35">
      <c r="A465">
        <v>464</v>
      </c>
      <c r="B465" s="4">
        <v>45316.600429215396</v>
      </c>
      <c r="C465">
        <v>351.00900000000001</v>
      </c>
    </row>
    <row r="466" spans="1:3" x14ac:dyDescent="0.35">
      <c r="A466">
        <v>465</v>
      </c>
      <c r="B466" s="4">
        <v>45316.600437965397</v>
      </c>
      <c r="C466">
        <v>351.76499999999999</v>
      </c>
    </row>
    <row r="467" spans="1:3" x14ac:dyDescent="0.35">
      <c r="A467">
        <v>466</v>
      </c>
      <c r="B467" s="4">
        <v>45316.600446726967</v>
      </c>
      <c r="C467">
        <v>352.52199999999999</v>
      </c>
    </row>
    <row r="468" spans="1:3" x14ac:dyDescent="0.35">
      <c r="A468">
        <v>467</v>
      </c>
      <c r="B468" s="4">
        <v>45316.600455488544</v>
      </c>
      <c r="C468">
        <v>353.279</v>
      </c>
    </row>
    <row r="469" spans="1:3" x14ac:dyDescent="0.35">
      <c r="A469">
        <v>468</v>
      </c>
      <c r="B469" s="4">
        <v>45316.600464238545</v>
      </c>
      <c r="C469">
        <v>354.03500000000003</v>
      </c>
    </row>
    <row r="470" spans="1:3" x14ac:dyDescent="0.35">
      <c r="A470">
        <v>469</v>
      </c>
      <c r="B470" s="4">
        <v>45316.600473000115</v>
      </c>
      <c r="C470">
        <v>354.79199999999997</v>
      </c>
    </row>
    <row r="471" spans="1:3" x14ac:dyDescent="0.35">
      <c r="A471">
        <v>470</v>
      </c>
      <c r="B471" s="4">
        <v>45316.600481773268</v>
      </c>
      <c r="C471">
        <v>355.55</v>
      </c>
    </row>
    <row r="472" spans="1:3" x14ac:dyDescent="0.35">
      <c r="A472">
        <v>471</v>
      </c>
      <c r="B472" s="4">
        <v>45316.600490523262</v>
      </c>
      <c r="C472">
        <v>356.30599999999998</v>
      </c>
    </row>
    <row r="473" spans="1:3" x14ac:dyDescent="0.35">
      <c r="A473">
        <v>472</v>
      </c>
      <c r="B473" s="4">
        <v>45316.600499273263</v>
      </c>
      <c r="C473">
        <v>357.06200000000001</v>
      </c>
    </row>
    <row r="474" spans="1:3" x14ac:dyDescent="0.35">
      <c r="A474">
        <v>473</v>
      </c>
      <c r="B474" s="4">
        <v>45316.60050803484</v>
      </c>
      <c r="C474">
        <v>357.81900000000002</v>
      </c>
    </row>
    <row r="475" spans="1:3" x14ac:dyDescent="0.35">
      <c r="A475">
        <v>474</v>
      </c>
      <c r="B475" s="4">
        <v>45316.600516784842</v>
      </c>
      <c r="C475">
        <v>358.57499999999999</v>
      </c>
    </row>
    <row r="476" spans="1:3" x14ac:dyDescent="0.35">
      <c r="A476">
        <v>475</v>
      </c>
      <c r="B476" s="4">
        <v>45316.600525546412</v>
      </c>
      <c r="C476">
        <v>359.33199999999999</v>
      </c>
    </row>
    <row r="477" spans="1:3" x14ac:dyDescent="0.35">
      <c r="A477">
        <v>476</v>
      </c>
      <c r="B477" s="4">
        <v>45316.600534307989</v>
      </c>
      <c r="C477">
        <v>360.089</v>
      </c>
    </row>
    <row r="478" spans="1:3" x14ac:dyDescent="0.35">
      <c r="A478">
        <v>477</v>
      </c>
      <c r="B478" s="4">
        <v>45316.60054305799</v>
      </c>
      <c r="C478">
        <v>360.84500000000003</v>
      </c>
    </row>
    <row r="479" spans="1:3" x14ac:dyDescent="0.35">
      <c r="A479">
        <v>478</v>
      </c>
      <c r="B479" s="4">
        <v>45316.600551831136</v>
      </c>
      <c r="C479">
        <v>361.60300000000001</v>
      </c>
    </row>
    <row r="480" spans="1:3" x14ac:dyDescent="0.35">
      <c r="A480">
        <v>479</v>
      </c>
      <c r="B480" s="4">
        <v>45316.600560592713</v>
      </c>
      <c r="C480">
        <v>362.36</v>
      </c>
    </row>
    <row r="481" spans="1:3" x14ac:dyDescent="0.35">
      <c r="A481">
        <v>480</v>
      </c>
      <c r="B481" s="4">
        <v>45316.600569342707</v>
      </c>
      <c r="C481">
        <v>363.11599999999999</v>
      </c>
    </row>
    <row r="482" spans="1:3" x14ac:dyDescent="0.35">
      <c r="A482">
        <v>481</v>
      </c>
      <c r="B482" s="4">
        <v>45316.600578092708</v>
      </c>
      <c r="C482">
        <v>363.87200000000001</v>
      </c>
    </row>
    <row r="483" spans="1:3" x14ac:dyDescent="0.35">
      <c r="A483">
        <v>482</v>
      </c>
      <c r="B483" s="4">
        <v>45316.600586854285</v>
      </c>
      <c r="C483">
        <v>364.62900000000002</v>
      </c>
    </row>
    <row r="484" spans="1:3" x14ac:dyDescent="0.35">
      <c r="A484">
        <v>483</v>
      </c>
      <c r="B484" s="4">
        <v>45316.600595604286</v>
      </c>
      <c r="C484">
        <v>365.38499999999999</v>
      </c>
    </row>
    <row r="485" spans="1:3" x14ac:dyDescent="0.35">
      <c r="A485">
        <v>484</v>
      </c>
      <c r="B485" s="4">
        <v>45316.600604377432</v>
      </c>
      <c r="C485">
        <v>366.14299999999997</v>
      </c>
    </row>
    <row r="486" spans="1:3" x14ac:dyDescent="0.35">
      <c r="A486">
        <v>485</v>
      </c>
      <c r="B486" s="4">
        <v>45316.600613150578</v>
      </c>
      <c r="C486">
        <v>366.90100000000001</v>
      </c>
    </row>
    <row r="487" spans="1:3" x14ac:dyDescent="0.35">
      <c r="A487">
        <v>486</v>
      </c>
      <c r="B487" s="4">
        <v>45316.600621912155</v>
      </c>
      <c r="C487">
        <v>367.65800000000002</v>
      </c>
    </row>
    <row r="488" spans="1:3" x14ac:dyDescent="0.35">
      <c r="A488">
        <v>487</v>
      </c>
      <c r="B488" s="4">
        <v>45316.600630662157</v>
      </c>
      <c r="C488">
        <v>368.41399999999999</v>
      </c>
    </row>
    <row r="489" spans="1:3" x14ac:dyDescent="0.35">
      <c r="A489">
        <v>488</v>
      </c>
      <c r="B489" s="4">
        <v>45316.600639435303</v>
      </c>
      <c r="C489">
        <v>369.17200000000003</v>
      </c>
    </row>
    <row r="490" spans="1:3" x14ac:dyDescent="0.35">
      <c r="A490">
        <v>489</v>
      </c>
      <c r="B490" s="4">
        <v>45316.600648208449</v>
      </c>
      <c r="C490">
        <v>369.93</v>
      </c>
    </row>
    <row r="491" spans="1:3" x14ac:dyDescent="0.35">
      <c r="A491">
        <v>490</v>
      </c>
      <c r="B491" s="4">
        <v>45316.60065695845</v>
      </c>
      <c r="C491">
        <v>370.68599999999998</v>
      </c>
    </row>
    <row r="492" spans="1:3" x14ac:dyDescent="0.35">
      <c r="A492">
        <v>491</v>
      </c>
      <c r="B492" s="4">
        <v>45316.600665708451</v>
      </c>
      <c r="C492">
        <v>371.44200000000001</v>
      </c>
    </row>
    <row r="493" spans="1:3" x14ac:dyDescent="0.35">
      <c r="A493">
        <v>492</v>
      </c>
      <c r="B493" s="4">
        <v>45316.600674470021</v>
      </c>
      <c r="C493">
        <v>372.19900000000001</v>
      </c>
    </row>
    <row r="494" spans="1:3" x14ac:dyDescent="0.35">
      <c r="A494">
        <v>493</v>
      </c>
      <c r="B494" s="4">
        <v>45316.600683220022</v>
      </c>
      <c r="C494">
        <v>372.95499999999998</v>
      </c>
    </row>
    <row r="495" spans="1:3" x14ac:dyDescent="0.35">
      <c r="A495">
        <v>494</v>
      </c>
      <c r="B495" s="4">
        <v>45316.600691970023</v>
      </c>
      <c r="C495">
        <v>373.71100000000001</v>
      </c>
    </row>
    <row r="496" spans="1:3" x14ac:dyDescent="0.35">
      <c r="A496">
        <v>495</v>
      </c>
      <c r="B496" s="4">
        <v>45316.6007007316</v>
      </c>
      <c r="C496">
        <v>374.46800000000002</v>
      </c>
    </row>
    <row r="497" spans="1:3" x14ac:dyDescent="0.35">
      <c r="A497">
        <v>496</v>
      </c>
      <c r="B497" s="4">
        <v>45316.600709481601</v>
      </c>
      <c r="C497">
        <v>375.22399999999999</v>
      </c>
    </row>
    <row r="498" spans="1:3" x14ac:dyDescent="0.35">
      <c r="A498">
        <v>497</v>
      </c>
      <c r="B498" s="4">
        <v>45316.600718231595</v>
      </c>
      <c r="C498">
        <v>375.98</v>
      </c>
    </row>
    <row r="499" spans="1:3" x14ac:dyDescent="0.35">
      <c r="A499">
        <v>498</v>
      </c>
      <c r="B499" s="4">
        <v>45316.600726993172</v>
      </c>
      <c r="C499">
        <v>376.73700000000002</v>
      </c>
    </row>
    <row r="500" spans="1:3" x14ac:dyDescent="0.35">
      <c r="A500">
        <v>499</v>
      </c>
      <c r="B500" s="4">
        <v>45316.600735743174</v>
      </c>
      <c r="C500">
        <v>377.49299999999999</v>
      </c>
    </row>
    <row r="501" spans="1:3" x14ac:dyDescent="0.35">
      <c r="A501">
        <v>500</v>
      </c>
      <c r="B501" s="4">
        <v>45316.600744504743</v>
      </c>
      <c r="C501">
        <v>378.25</v>
      </c>
    </row>
    <row r="502" spans="1:3" x14ac:dyDescent="0.35">
      <c r="A502">
        <v>501</v>
      </c>
      <c r="B502" s="4">
        <v>45316.600753254745</v>
      </c>
      <c r="C502">
        <v>379.00599999999997</v>
      </c>
    </row>
    <row r="503" spans="1:3" x14ac:dyDescent="0.35">
      <c r="A503">
        <v>502</v>
      </c>
      <c r="B503" s="4">
        <v>45316.600762004746</v>
      </c>
      <c r="C503">
        <v>379.762</v>
      </c>
    </row>
    <row r="504" spans="1:3" x14ac:dyDescent="0.35">
      <c r="A504">
        <v>503</v>
      </c>
      <c r="B504" s="4">
        <v>45316.600770777892</v>
      </c>
      <c r="C504">
        <v>380.52</v>
      </c>
    </row>
    <row r="505" spans="1:3" x14ac:dyDescent="0.35">
      <c r="A505">
        <v>504</v>
      </c>
      <c r="B505" s="4">
        <v>45316.600779539469</v>
      </c>
      <c r="C505">
        <v>381.27699999999999</v>
      </c>
    </row>
    <row r="506" spans="1:3" x14ac:dyDescent="0.35">
      <c r="A506">
        <v>505</v>
      </c>
      <c r="B506" s="4">
        <v>45316.60078828947</v>
      </c>
      <c r="C506">
        <v>382.03300000000002</v>
      </c>
    </row>
    <row r="507" spans="1:3" x14ac:dyDescent="0.35">
      <c r="A507">
        <v>506</v>
      </c>
      <c r="B507" s="4">
        <v>45316.600797039471</v>
      </c>
      <c r="C507">
        <v>382.78899999999999</v>
      </c>
    </row>
    <row r="508" spans="1:3" x14ac:dyDescent="0.35">
      <c r="A508">
        <v>507</v>
      </c>
      <c r="B508" s="4">
        <v>45316.600805789465</v>
      </c>
      <c r="C508">
        <v>383.54500000000002</v>
      </c>
    </row>
    <row r="509" spans="1:3" x14ac:dyDescent="0.35">
      <c r="A509">
        <v>508</v>
      </c>
      <c r="B509" s="4">
        <v>45316.600814551042</v>
      </c>
      <c r="C509">
        <v>384.30200000000002</v>
      </c>
    </row>
    <row r="510" spans="1:3" x14ac:dyDescent="0.35">
      <c r="A510">
        <v>509</v>
      </c>
      <c r="B510" s="4">
        <v>45316.600823301043</v>
      </c>
      <c r="C510">
        <v>385.05799999999999</v>
      </c>
    </row>
    <row r="511" spans="1:3" x14ac:dyDescent="0.35">
      <c r="A511">
        <v>510</v>
      </c>
      <c r="B511" s="4">
        <v>45316.600832062613</v>
      </c>
      <c r="C511">
        <v>385.815</v>
      </c>
    </row>
    <row r="512" spans="1:3" x14ac:dyDescent="0.35">
      <c r="A512">
        <v>511</v>
      </c>
      <c r="B512" s="4">
        <v>45316.600840812614</v>
      </c>
      <c r="C512">
        <v>386.57100000000003</v>
      </c>
    </row>
    <row r="513" spans="1:3" x14ac:dyDescent="0.35">
      <c r="A513">
        <v>512</v>
      </c>
      <c r="B513" s="4">
        <v>45316.600849574192</v>
      </c>
      <c r="C513">
        <v>387.32799999999997</v>
      </c>
    </row>
    <row r="514" spans="1:3" x14ac:dyDescent="0.35">
      <c r="A514">
        <v>513</v>
      </c>
      <c r="B514" s="4">
        <v>45316.600858324193</v>
      </c>
      <c r="C514">
        <v>388.084</v>
      </c>
    </row>
    <row r="515" spans="1:3" x14ac:dyDescent="0.35">
      <c r="A515">
        <v>514</v>
      </c>
      <c r="B515" s="4">
        <v>45316.600867085763</v>
      </c>
      <c r="C515">
        <v>388.84100000000001</v>
      </c>
    </row>
    <row r="516" spans="1:3" x14ac:dyDescent="0.35">
      <c r="A516">
        <v>515</v>
      </c>
      <c r="B516" s="4">
        <v>45316.60087584734</v>
      </c>
      <c r="C516">
        <v>389.59800000000001</v>
      </c>
    </row>
    <row r="517" spans="1:3" x14ac:dyDescent="0.35">
      <c r="A517">
        <v>516</v>
      </c>
      <c r="B517" s="4">
        <v>45316.600884597341</v>
      </c>
      <c r="C517">
        <v>390.35399999999998</v>
      </c>
    </row>
    <row r="518" spans="1:3" x14ac:dyDescent="0.35">
      <c r="A518">
        <v>517</v>
      </c>
      <c r="B518" s="4">
        <v>45316.600893358911</v>
      </c>
      <c r="C518">
        <v>391.11099999999999</v>
      </c>
    </row>
    <row r="519" spans="1:3" x14ac:dyDescent="0.35">
      <c r="A519">
        <v>518</v>
      </c>
      <c r="B519" s="4">
        <v>45316.600902108912</v>
      </c>
      <c r="C519">
        <v>391.86700000000002</v>
      </c>
    </row>
    <row r="520" spans="1:3" x14ac:dyDescent="0.35">
      <c r="A520">
        <v>519</v>
      </c>
      <c r="B520" s="4">
        <v>45316.600910858913</v>
      </c>
      <c r="C520">
        <v>392.62299999999999</v>
      </c>
    </row>
    <row r="521" spans="1:3" x14ac:dyDescent="0.35">
      <c r="A521">
        <v>520</v>
      </c>
      <c r="B521" s="4">
        <v>45316.60091962049</v>
      </c>
      <c r="C521">
        <v>393.38</v>
      </c>
    </row>
    <row r="522" spans="1:3" x14ac:dyDescent="0.35">
      <c r="A522">
        <v>521</v>
      </c>
      <c r="B522" s="4">
        <v>45316.60092838206</v>
      </c>
      <c r="C522">
        <v>394.137</v>
      </c>
    </row>
    <row r="523" spans="1:3" x14ac:dyDescent="0.35">
      <c r="A523">
        <v>522</v>
      </c>
      <c r="B523" s="4">
        <v>45316.600937132062</v>
      </c>
      <c r="C523">
        <v>394.89299999999997</v>
      </c>
    </row>
    <row r="524" spans="1:3" x14ac:dyDescent="0.35">
      <c r="A524">
        <v>523</v>
      </c>
      <c r="B524" s="4">
        <v>45316.600945893639</v>
      </c>
      <c r="C524">
        <v>395.65</v>
      </c>
    </row>
    <row r="525" spans="1:3" x14ac:dyDescent="0.35">
      <c r="A525">
        <v>524</v>
      </c>
      <c r="B525" s="4">
        <v>45316.600954643633</v>
      </c>
      <c r="C525">
        <v>396.40600000000001</v>
      </c>
    </row>
    <row r="526" spans="1:3" x14ac:dyDescent="0.35">
      <c r="A526">
        <v>525</v>
      </c>
      <c r="B526" s="4">
        <v>45316.60096340521</v>
      </c>
      <c r="C526">
        <v>397.16300000000001</v>
      </c>
    </row>
    <row r="527" spans="1:3" x14ac:dyDescent="0.35">
      <c r="A527">
        <v>526</v>
      </c>
      <c r="B527" s="4">
        <v>45316.600972166787</v>
      </c>
      <c r="C527">
        <v>397.92</v>
      </c>
    </row>
    <row r="528" spans="1:3" x14ac:dyDescent="0.35">
      <c r="A528">
        <v>527</v>
      </c>
      <c r="B528" s="4">
        <v>45316.60097940058</v>
      </c>
      <c r="C528">
        <v>398.54500000000002</v>
      </c>
    </row>
    <row r="529" spans="1:3" x14ac:dyDescent="0.35">
      <c r="A529">
        <v>528</v>
      </c>
      <c r="B529" s="4">
        <v>45316.600989678358</v>
      </c>
      <c r="C529">
        <v>399.43299999999999</v>
      </c>
    </row>
    <row r="530" spans="1:3" x14ac:dyDescent="0.35">
      <c r="A530">
        <v>529</v>
      </c>
      <c r="B530" s="4">
        <v>45316.600998428359</v>
      </c>
      <c r="C530">
        <v>400.18900000000002</v>
      </c>
    </row>
    <row r="531" spans="1:3" x14ac:dyDescent="0.35">
      <c r="A531">
        <v>530</v>
      </c>
      <c r="B531" s="4">
        <v>45316.60100717836</v>
      </c>
      <c r="C531">
        <v>400.94499999999999</v>
      </c>
    </row>
    <row r="532" spans="1:3" x14ac:dyDescent="0.35">
      <c r="A532">
        <v>531</v>
      </c>
      <c r="B532" s="4">
        <v>45316.60101593993</v>
      </c>
      <c r="C532">
        <v>401.702</v>
      </c>
    </row>
    <row r="533" spans="1:3" x14ac:dyDescent="0.35">
      <c r="A533">
        <v>532</v>
      </c>
      <c r="B533" s="4">
        <v>45316.601024689931</v>
      </c>
      <c r="C533">
        <v>402.45800000000003</v>
      </c>
    </row>
    <row r="534" spans="1:3" x14ac:dyDescent="0.35">
      <c r="A534">
        <v>533</v>
      </c>
      <c r="B534" s="4">
        <v>45316.601033451509</v>
      </c>
      <c r="C534">
        <v>403.21499999999997</v>
      </c>
    </row>
    <row r="535" spans="1:3" x14ac:dyDescent="0.35">
      <c r="A535">
        <v>534</v>
      </c>
      <c r="B535" s="4">
        <v>45316.601042201502</v>
      </c>
      <c r="C535">
        <v>403.971</v>
      </c>
    </row>
    <row r="536" spans="1:3" x14ac:dyDescent="0.35">
      <c r="A536">
        <v>535</v>
      </c>
      <c r="B536" s="4">
        <v>45316.601050951504</v>
      </c>
      <c r="C536">
        <v>404.72699999999998</v>
      </c>
    </row>
    <row r="537" spans="1:3" x14ac:dyDescent="0.35">
      <c r="A537">
        <v>536</v>
      </c>
      <c r="B537" s="4">
        <v>45316.601059713081</v>
      </c>
      <c r="C537">
        <v>405.48399999999998</v>
      </c>
    </row>
    <row r="538" spans="1:3" x14ac:dyDescent="0.35">
      <c r="A538">
        <v>537</v>
      </c>
      <c r="B538" s="4">
        <v>45316.601068463082</v>
      </c>
      <c r="C538">
        <v>406.24</v>
      </c>
    </row>
    <row r="539" spans="1:3" x14ac:dyDescent="0.35">
      <c r="A539">
        <v>538</v>
      </c>
      <c r="B539" s="4">
        <v>45316.601077224652</v>
      </c>
      <c r="C539">
        <v>406.99700000000001</v>
      </c>
    </row>
    <row r="540" spans="1:3" x14ac:dyDescent="0.35">
      <c r="A540">
        <v>539</v>
      </c>
      <c r="B540" s="4">
        <v>45316.601085974653</v>
      </c>
      <c r="C540">
        <v>407.75299999999999</v>
      </c>
    </row>
    <row r="541" spans="1:3" x14ac:dyDescent="0.35">
      <c r="A541">
        <v>540</v>
      </c>
      <c r="B541" s="4">
        <v>45316.60109473623</v>
      </c>
      <c r="C541">
        <v>408.51</v>
      </c>
    </row>
    <row r="542" spans="1:3" x14ac:dyDescent="0.35">
      <c r="A542">
        <v>541</v>
      </c>
      <c r="B542" s="4">
        <v>45316.601103486231</v>
      </c>
      <c r="C542">
        <v>409.26600000000002</v>
      </c>
    </row>
    <row r="543" spans="1:3" x14ac:dyDescent="0.35">
      <c r="A543">
        <v>542</v>
      </c>
      <c r="B543" s="4">
        <v>45316.601112236225</v>
      </c>
      <c r="C543">
        <v>410.02199999999999</v>
      </c>
    </row>
    <row r="544" spans="1:3" x14ac:dyDescent="0.35">
      <c r="A544">
        <v>543</v>
      </c>
      <c r="B544" s="4">
        <v>45316.601120997802</v>
      </c>
      <c r="C544">
        <v>410.779</v>
      </c>
    </row>
    <row r="545" spans="1:3" x14ac:dyDescent="0.35">
      <c r="A545">
        <v>544</v>
      </c>
      <c r="B545" s="4">
        <v>45316.601129747803</v>
      </c>
      <c r="C545">
        <v>411.53500000000003</v>
      </c>
    </row>
    <row r="546" spans="1:3" x14ac:dyDescent="0.35">
      <c r="A546">
        <v>545</v>
      </c>
      <c r="B546" s="4">
        <v>45316.601138509373</v>
      </c>
      <c r="C546">
        <v>412.29199999999997</v>
      </c>
    </row>
    <row r="547" spans="1:3" x14ac:dyDescent="0.35">
      <c r="A547">
        <v>546</v>
      </c>
      <c r="B547" s="4">
        <v>45316.601147270951</v>
      </c>
      <c r="C547">
        <v>413.04899999999998</v>
      </c>
    </row>
    <row r="548" spans="1:3" x14ac:dyDescent="0.35">
      <c r="A548">
        <v>547</v>
      </c>
      <c r="B548" s="4">
        <v>45316.601156020952</v>
      </c>
      <c r="C548">
        <v>413.80500000000001</v>
      </c>
    </row>
    <row r="549" spans="1:3" x14ac:dyDescent="0.35">
      <c r="A549">
        <v>548</v>
      </c>
      <c r="B549" s="4">
        <v>45316.601164782522</v>
      </c>
      <c r="C549">
        <v>414.56200000000001</v>
      </c>
    </row>
    <row r="550" spans="1:3" x14ac:dyDescent="0.35">
      <c r="A550">
        <v>549</v>
      </c>
      <c r="B550" s="4">
        <v>45316.601173544099</v>
      </c>
      <c r="C550">
        <v>415.31900000000002</v>
      </c>
    </row>
    <row r="551" spans="1:3" x14ac:dyDescent="0.35">
      <c r="A551">
        <v>550</v>
      </c>
      <c r="B551" s="4">
        <v>45316.6011822941</v>
      </c>
      <c r="C551">
        <v>416.07499999999999</v>
      </c>
    </row>
    <row r="552" spans="1:3" x14ac:dyDescent="0.35">
      <c r="A552">
        <v>551</v>
      </c>
      <c r="B552" s="4">
        <v>45316.60119105567</v>
      </c>
      <c r="C552">
        <v>416.83199999999999</v>
      </c>
    </row>
    <row r="553" spans="1:3" x14ac:dyDescent="0.35">
      <c r="A553">
        <v>552</v>
      </c>
      <c r="B553" s="4">
        <v>45316.601199805671</v>
      </c>
      <c r="C553">
        <v>417.58800000000002</v>
      </c>
    </row>
    <row r="554" spans="1:3" x14ac:dyDescent="0.35">
      <c r="A554">
        <v>553</v>
      </c>
      <c r="B554" s="4">
        <v>45316.601208567248</v>
      </c>
      <c r="C554">
        <v>418.34500000000003</v>
      </c>
    </row>
    <row r="555" spans="1:3" x14ac:dyDescent="0.35">
      <c r="A555">
        <v>554</v>
      </c>
      <c r="B555" s="4">
        <v>45316.601217328818</v>
      </c>
      <c r="C555">
        <v>419.10199999999998</v>
      </c>
    </row>
    <row r="556" spans="1:3" x14ac:dyDescent="0.35">
      <c r="A556">
        <v>555</v>
      </c>
      <c r="B556" s="4">
        <v>45316.601226078819</v>
      </c>
      <c r="C556">
        <v>419.858</v>
      </c>
    </row>
    <row r="557" spans="1:3" x14ac:dyDescent="0.35">
      <c r="A557">
        <v>556</v>
      </c>
      <c r="B557" s="4">
        <v>45316.601234840397</v>
      </c>
      <c r="C557">
        <v>420.61500000000001</v>
      </c>
    </row>
    <row r="558" spans="1:3" x14ac:dyDescent="0.35">
      <c r="A558">
        <v>557</v>
      </c>
      <c r="B558" s="4">
        <v>45316.601243590398</v>
      </c>
      <c r="C558">
        <v>421.37099999999998</v>
      </c>
    </row>
    <row r="559" spans="1:3" x14ac:dyDescent="0.35">
      <c r="A559">
        <v>558</v>
      </c>
      <c r="B559" s="4">
        <v>45316.601252340392</v>
      </c>
      <c r="C559">
        <v>422.12700000000001</v>
      </c>
    </row>
    <row r="560" spans="1:3" x14ac:dyDescent="0.35">
      <c r="A560">
        <v>559</v>
      </c>
      <c r="B560" s="4">
        <v>45316.601261090393</v>
      </c>
      <c r="C560">
        <v>422.88299999999998</v>
      </c>
    </row>
    <row r="561" spans="1:3" x14ac:dyDescent="0.35">
      <c r="A561">
        <v>560</v>
      </c>
      <c r="B561" s="4">
        <v>45316.60126985197</v>
      </c>
      <c r="C561">
        <v>423.64</v>
      </c>
    </row>
    <row r="562" spans="1:3" x14ac:dyDescent="0.35">
      <c r="A562">
        <v>561</v>
      </c>
      <c r="B562" s="4">
        <v>45316.601278601971</v>
      </c>
      <c r="C562">
        <v>424.39600000000002</v>
      </c>
    </row>
    <row r="563" spans="1:3" x14ac:dyDescent="0.35">
      <c r="A563">
        <v>562</v>
      </c>
      <c r="B563" s="4">
        <v>45316.601285835764</v>
      </c>
      <c r="C563">
        <v>425.02100000000002</v>
      </c>
    </row>
    <row r="564" spans="1:3" x14ac:dyDescent="0.35">
      <c r="A564">
        <v>563</v>
      </c>
      <c r="B564" s="4">
        <v>45316.601296113542</v>
      </c>
      <c r="C564">
        <v>425.90899999999999</v>
      </c>
    </row>
    <row r="565" spans="1:3" x14ac:dyDescent="0.35">
      <c r="A565">
        <v>564</v>
      </c>
      <c r="B565" s="4">
        <v>45316.601304863543</v>
      </c>
      <c r="C565">
        <v>426.66500000000002</v>
      </c>
    </row>
    <row r="566" spans="1:3" x14ac:dyDescent="0.35">
      <c r="A566">
        <v>565</v>
      </c>
      <c r="B566" s="4">
        <v>45316.601313613544</v>
      </c>
      <c r="C566">
        <v>427.42099999999999</v>
      </c>
    </row>
    <row r="567" spans="1:3" x14ac:dyDescent="0.35">
      <c r="A567">
        <v>566</v>
      </c>
      <c r="B567" s="4">
        <v>45316.601322363545</v>
      </c>
      <c r="C567">
        <v>428.17700000000002</v>
      </c>
    </row>
    <row r="568" spans="1:3" x14ac:dyDescent="0.35">
      <c r="A568">
        <v>567</v>
      </c>
      <c r="B568" s="4">
        <v>45316.601331125115</v>
      </c>
      <c r="C568">
        <v>428.93400000000003</v>
      </c>
    </row>
    <row r="569" spans="1:3" x14ac:dyDescent="0.35">
      <c r="A569">
        <v>568</v>
      </c>
      <c r="B569" s="4">
        <v>45316.601339875117</v>
      </c>
      <c r="C569">
        <v>429.69</v>
      </c>
    </row>
    <row r="570" spans="1:3" x14ac:dyDescent="0.35">
      <c r="A570">
        <v>569</v>
      </c>
      <c r="B570" s="4">
        <v>45316.601348636694</v>
      </c>
      <c r="C570">
        <v>430.447</v>
      </c>
    </row>
    <row r="571" spans="1:3" x14ac:dyDescent="0.35">
      <c r="A571">
        <v>570</v>
      </c>
      <c r="B571" s="4">
        <v>45316.601357386688</v>
      </c>
      <c r="C571">
        <v>431.20299999999997</v>
      </c>
    </row>
    <row r="572" spans="1:3" x14ac:dyDescent="0.35">
      <c r="A572">
        <v>571</v>
      </c>
      <c r="B572" s="4">
        <v>45316.601366159841</v>
      </c>
      <c r="C572">
        <v>431.96100000000001</v>
      </c>
    </row>
    <row r="573" spans="1:3" x14ac:dyDescent="0.35">
      <c r="A573">
        <v>572</v>
      </c>
      <c r="B573" s="4">
        <v>45316.601374909842</v>
      </c>
      <c r="C573">
        <v>432.71699999999998</v>
      </c>
    </row>
    <row r="574" spans="1:3" x14ac:dyDescent="0.35">
      <c r="A574">
        <v>573</v>
      </c>
      <c r="B574" s="4">
        <v>45316.601383659836</v>
      </c>
      <c r="C574">
        <v>433.47300000000001</v>
      </c>
    </row>
    <row r="575" spans="1:3" x14ac:dyDescent="0.35">
      <c r="A575">
        <v>574</v>
      </c>
      <c r="B575" s="4">
        <v>45316.601392421413</v>
      </c>
      <c r="C575">
        <v>434.23</v>
      </c>
    </row>
    <row r="576" spans="1:3" x14ac:dyDescent="0.35">
      <c r="A576">
        <v>575</v>
      </c>
      <c r="B576" s="4">
        <v>45316.601401171414</v>
      </c>
      <c r="C576">
        <v>434.98599999999999</v>
      </c>
    </row>
    <row r="577" spans="1:3" x14ac:dyDescent="0.35">
      <c r="A577">
        <v>576</v>
      </c>
      <c r="B577" s="4">
        <v>45316.601409932984</v>
      </c>
      <c r="C577">
        <v>435.74299999999999</v>
      </c>
    </row>
    <row r="578" spans="1:3" x14ac:dyDescent="0.35">
      <c r="A578">
        <v>577</v>
      </c>
      <c r="B578" s="4">
        <v>45316.601418682985</v>
      </c>
      <c r="C578">
        <v>436.49900000000002</v>
      </c>
    </row>
    <row r="579" spans="1:3" x14ac:dyDescent="0.35">
      <c r="A579">
        <v>578</v>
      </c>
      <c r="B579" s="4">
        <v>45316.601427444562</v>
      </c>
      <c r="C579">
        <v>437.25599999999997</v>
      </c>
    </row>
    <row r="580" spans="1:3" x14ac:dyDescent="0.35">
      <c r="A580">
        <v>579</v>
      </c>
      <c r="B580" s="4">
        <v>45316.601436194564</v>
      </c>
      <c r="C580">
        <v>438.012</v>
      </c>
    </row>
    <row r="581" spans="1:3" x14ac:dyDescent="0.35">
      <c r="A581">
        <v>580</v>
      </c>
      <c r="B581" s="4">
        <v>45316.601444944565</v>
      </c>
      <c r="C581">
        <v>438.76799999999997</v>
      </c>
    </row>
    <row r="582" spans="1:3" x14ac:dyDescent="0.35">
      <c r="A582">
        <v>581</v>
      </c>
      <c r="B582" s="4">
        <v>45316.601453706135</v>
      </c>
      <c r="C582">
        <v>439.52499999999998</v>
      </c>
    </row>
    <row r="583" spans="1:3" x14ac:dyDescent="0.35">
      <c r="A583">
        <v>582</v>
      </c>
      <c r="B583" s="4">
        <v>45316.601462467712</v>
      </c>
      <c r="C583">
        <v>440.28199999999998</v>
      </c>
    </row>
    <row r="584" spans="1:3" x14ac:dyDescent="0.35">
      <c r="A584">
        <v>583</v>
      </c>
      <c r="B584" s="4">
        <v>45316.601471217713</v>
      </c>
      <c r="C584">
        <v>441.03800000000001</v>
      </c>
    </row>
    <row r="585" spans="1:3" x14ac:dyDescent="0.35">
      <c r="A585">
        <v>584</v>
      </c>
      <c r="B585" s="4">
        <v>45316.601479967707</v>
      </c>
      <c r="C585">
        <v>441.79399999999998</v>
      </c>
    </row>
    <row r="586" spans="1:3" x14ac:dyDescent="0.35">
      <c r="A586">
        <v>585</v>
      </c>
      <c r="B586" s="4">
        <v>45316.601488729284</v>
      </c>
      <c r="C586">
        <v>442.55099999999999</v>
      </c>
    </row>
    <row r="587" spans="1:3" x14ac:dyDescent="0.35">
      <c r="A587">
        <v>586</v>
      </c>
      <c r="B587" s="4">
        <v>45316.601497490854</v>
      </c>
      <c r="C587">
        <v>443.30799999999999</v>
      </c>
    </row>
    <row r="588" spans="1:3" x14ac:dyDescent="0.35">
      <c r="A588">
        <v>587</v>
      </c>
      <c r="B588" s="4">
        <v>45316.601506240855</v>
      </c>
      <c r="C588">
        <v>444.06400000000002</v>
      </c>
    </row>
    <row r="589" spans="1:3" x14ac:dyDescent="0.35">
      <c r="A589">
        <v>588</v>
      </c>
      <c r="B589" s="4">
        <v>45316.601514990856</v>
      </c>
      <c r="C589">
        <v>444.82</v>
      </c>
    </row>
    <row r="590" spans="1:3" x14ac:dyDescent="0.35">
      <c r="A590">
        <v>589</v>
      </c>
      <c r="B590" s="4">
        <v>45316.601523752433</v>
      </c>
      <c r="C590">
        <v>445.577</v>
      </c>
    </row>
    <row r="591" spans="1:3" x14ac:dyDescent="0.35">
      <c r="A591">
        <v>590</v>
      </c>
      <c r="B591" s="4">
        <v>45316.601532502435</v>
      </c>
      <c r="C591">
        <v>446.33300000000003</v>
      </c>
    </row>
    <row r="592" spans="1:3" x14ac:dyDescent="0.35">
      <c r="A592">
        <v>591</v>
      </c>
      <c r="B592" s="4">
        <v>45316.601541264004</v>
      </c>
      <c r="C592">
        <v>447.09</v>
      </c>
    </row>
    <row r="593" spans="1:3" x14ac:dyDescent="0.35">
      <c r="A593">
        <v>592</v>
      </c>
      <c r="B593" s="4">
        <v>45316.601550014006</v>
      </c>
      <c r="C593">
        <v>447.846</v>
      </c>
    </row>
    <row r="594" spans="1:3" x14ac:dyDescent="0.35">
      <c r="A594">
        <v>593</v>
      </c>
      <c r="B594" s="4">
        <v>45316.601558775583</v>
      </c>
      <c r="C594">
        <v>448.60300000000001</v>
      </c>
    </row>
    <row r="595" spans="1:3" x14ac:dyDescent="0.35">
      <c r="A595">
        <v>594</v>
      </c>
      <c r="B595" s="4">
        <v>45316.601567525577</v>
      </c>
      <c r="C595">
        <v>449.35899999999998</v>
      </c>
    </row>
    <row r="596" spans="1:3" x14ac:dyDescent="0.35">
      <c r="A596">
        <v>595</v>
      </c>
      <c r="B596" s="4">
        <v>45316.601576287154</v>
      </c>
      <c r="C596">
        <v>450.11599999999999</v>
      </c>
    </row>
    <row r="597" spans="1:3" x14ac:dyDescent="0.35">
      <c r="A597">
        <v>596</v>
      </c>
      <c r="B597" s="4">
        <v>45316.601585037155</v>
      </c>
      <c r="C597">
        <v>450.87200000000001</v>
      </c>
    </row>
    <row r="598" spans="1:3" x14ac:dyDescent="0.35">
      <c r="A598">
        <v>597</v>
      </c>
      <c r="B598" s="4">
        <v>45316.601593787156</v>
      </c>
      <c r="C598">
        <v>451.62799999999999</v>
      </c>
    </row>
    <row r="599" spans="1:3" x14ac:dyDescent="0.35">
      <c r="A599">
        <v>598</v>
      </c>
      <c r="B599" s="4">
        <v>45316.601602537157</v>
      </c>
      <c r="C599">
        <v>452.38400000000001</v>
      </c>
    </row>
    <row r="600" spans="1:3" x14ac:dyDescent="0.35">
      <c r="A600">
        <v>599</v>
      </c>
      <c r="B600" s="4">
        <v>45316.601611298727</v>
      </c>
      <c r="C600">
        <v>453.14100000000002</v>
      </c>
    </row>
    <row r="601" spans="1:3" x14ac:dyDescent="0.35">
      <c r="A601">
        <v>600</v>
      </c>
      <c r="B601" s="4">
        <v>45316.601620048728</v>
      </c>
      <c r="C601">
        <v>453.89699999999999</v>
      </c>
    </row>
    <row r="602" spans="1:3" x14ac:dyDescent="0.35">
      <c r="A602">
        <v>601</v>
      </c>
      <c r="B602" s="4">
        <v>45316.60162879873</v>
      </c>
      <c r="C602">
        <v>454.65300000000002</v>
      </c>
    </row>
    <row r="603" spans="1:3" x14ac:dyDescent="0.35">
      <c r="A603">
        <v>602</v>
      </c>
      <c r="B603" s="4">
        <v>45316.601637560299</v>
      </c>
      <c r="C603">
        <v>455.41</v>
      </c>
    </row>
    <row r="604" spans="1:3" x14ac:dyDescent="0.35">
      <c r="A604">
        <v>603</v>
      </c>
      <c r="B604" s="4">
        <v>45316.601646310301</v>
      </c>
      <c r="C604">
        <v>456.166</v>
      </c>
    </row>
    <row r="605" spans="1:3" x14ac:dyDescent="0.35">
      <c r="A605">
        <v>604</v>
      </c>
      <c r="B605" s="4">
        <v>45316.601655071878</v>
      </c>
      <c r="C605">
        <v>456.923</v>
      </c>
    </row>
    <row r="606" spans="1:3" x14ac:dyDescent="0.35">
      <c r="A606">
        <v>605</v>
      </c>
      <c r="B606" s="4">
        <v>45316.601663821879</v>
      </c>
      <c r="C606">
        <v>457.67899999999997</v>
      </c>
    </row>
    <row r="607" spans="1:3" x14ac:dyDescent="0.35">
      <c r="A607">
        <v>606</v>
      </c>
      <c r="B607" s="4">
        <v>45316.601672571873</v>
      </c>
      <c r="C607">
        <v>458.435</v>
      </c>
    </row>
    <row r="608" spans="1:3" x14ac:dyDescent="0.35">
      <c r="A608">
        <v>607</v>
      </c>
      <c r="B608" s="4">
        <v>45316.601681345026</v>
      </c>
      <c r="C608">
        <v>459.19299999999998</v>
      </c>
    </row>
    <row r="609" spans="1:3" x14ac:dyDescent="0.35">
      <c r="A609">
        <v>608</v>
      </c>
      <c r="B609" s="4">
        <v>45316.601690106596</v>
      </c>
      <c r="C609">
        <v>459.95</v>
      </c>
    </row>
    <row r="610" spans="1:3" x14ac:dyDescent="0.35">
      <c r="A610">
        <v>609</v>
      </c>
      <c r="B610" s="4">
        <v>45316.601698856597</v>
      </c>
      <c r="C610">
        <v>460.70600000000002</v>
      </c>
    </row>
    <row r="611" spans="1:3" x14ac:dyDescent="0.35">
      <c r="A611">
        <v>610</v>
      </c>
      <c r="B611" s="4">
        <v>45316.601707606598</v>
      </c>
      <c r="C611">
        <v>461.46199999999999</v>
      </c>
    </row>
    <row r="612" spans="1:3" x14ac:dyDescent="0.35">
      <c r="A612">
        <v>611</v>
      </c>
      <c r="B612" s="4">
        <v>45316.601716379744</v>
      </c>
      <c r="C612">
        <v>462.22</v>
      </c>
    </row>
    <row r="613" spans="1:3" x14ac:dyDescent="0.35">
      <c r="A613">
        <v>612</v>
      </c>
      <c r="B613" s="4">
        <v>45316.601725129745</v>
      </c>
      <c r="C613">
        <v>462.976</v>
      </c>
    </row>
    <row r="614" spans="1:3" x14ac:dyDescent="0.35">
      <c r="A614">
        <v>613</v>
      </c>
      <c r="B614" s="4">
        <v>45316.601733891323</v>
      </c>
      <c r="C614">
        <v>463.733</v>
      </c>
    </row>
    <row r="615" spans="1:3" x14ac:dyDescent="0.35">
      <c r="A615">
        <v>614</v>
      </c>
      <c r="B615" s="4">
        <v>45316.601742641324</v>
      </c>
      <c r="C615">
        <v>464.48899999999998</v>
      </c>
    </row>
    <row r="616" spans="1:3" x14ac:dyDescent="0.35">
      <c r="A616">
        <v>615</v>
      </c>
      <c r="B616" s="4">
        <v>45316.601751391318</v>
      </c>
      <c r="C616">
        <v>465.245</v>
      </c>
    </row>
    <row r="617" spans="1:3" x14ac:dyDescent="0.35">
      <c r="A617">
        <v>616</v>
      </c>
      <c r="B617" s="4">
        <v>45316.601760152895</v>
      </c>
      <c r="C617">
        <v>466.00200000000001</v>
      </c>
    </row>
    <row r="618" spans="1:3" x14ac:dyDescent="0.35">
      <c r="A618">
        <v>617</v>
      </c>
      <c r="B618" s="4">
        <v>45316.601768902896</v>
      </c>
      <c r="C618">
        <v>466.75799999999998</v>
      </c>
    </row>
    <row r="619" spans="1:3" x14ac:dyDescent="0.35">
      <c r="A619">
        <v>618</v>
      </c>
      <c r="B619" s="4">
        <v>45316.601777664466</v>
      </c>
      <c r="C619">
        <v>467.51499999999999</v>
      </c>
    </row>
    <row r="620" spans="1:3" x14ac:dyDescent="0.35">
      <c r="A620">
        <v>619</v>
      </c>
      <c r="B620" s="4">
        <v>45316.601786426043</v>
      </c>
      <c r="C620">
        <v>468.27199999999999</v>
      </c>
    </row>
    <row r="621" spans="1:3" x14ac:dyDescent="0.35">
      <c r="A621">
        <v>620</v>
      </c>
      <c r="B621" s="4">
        <v>45316.601795176044</v>
      </c>
      <c r="C621">
        <v>469.02800000000002</v>
      </c>
    </row>
    <row r="622" spans="1:3" x14ac:dyDescent="0.35">
      <c r="A622">
        <v>621</v>
      </c>
      <c r="B622" s="4">
        <v>45316.601803926045</v>
      </c>
      <c r="C622">
        <v>469.78399999999999</v>
      </c>
    </row>
    <row r="623" spans="1:3" x14ac:dyDescent="0.35">
      <c r="A623">
        <v>622</v>
      </c>
      <c r="B623" s="4">
        <v>45316.601812687615</v>
      </c>
      <c r="C623">
        <v>470.541</v>
      </c>
    </row>
    <row r="624" spans="1:3" x14ac:dyDescent="0.35">
      <c r="A624">
        <v>623</v>
      </c>
      <c r="B624" s="4">
        <v>45316.601821437616</v>
      </c>
      <c r="C624">
        <v>471.29700000000003</v>
      </c>
    </row>
    <row r="625" spans="1:3" x14ac:dyDescent="0.35">
      <c r="A625">
        <v>624</v>
      </c>
      <c r="B625" s="4">
        <v>45316.601830199194</v>
      </c>
      <c r="C625">
        <v>472.05399999999997</v>
      </c>
    </row>
    <row r="626" spans="1:3" x14ac:dyDescent="0.35">
      <c r="A626">
        <v>625</v>
      </c>
      <c r="B626" s="4">
        <v>45316.601838949187</v>
      </c>
      <c r="C626">
        <v>472.81</v>
      </c>
    </row>
    <row r="627" spans="1:3" x14ac:dyDescent="0.35">
      <c r="A627">
        <v>626</v>
      </c>
      <c r="B627" s="4">
        <v>45316.601847699189</v>
      </c>
      <c r="C627">
        <v>473.56599999999997</v>
      </c>
    </row>
    <row r="628" spans="1:3" x14ac:dyDescent="0.35">
      <c r="A628">
        <v>627</v>
      </c>
      <c r="B628" s="4">
        <v>45316.601856460766</v>
      </c>
      <c r="C628">
        <v>474.32299999999998</v>
      </c>
    </row>
    <row r="629" spans="1:3" x14ac:dyDescent="0.35">
      <c r="A629">
        <v>628</v>
      </c>
      <c r="B629" s="4">
        <v>45316.601865210767</v>
      </c>
      <c r="C629">
        <v>475.07900000000001</v>
      </c>
    </row>
    <row r="630" spans="1:3" x14ac:dyDescent="0.35">
      <c r="A630">
        <v>629</v>
      </c>
      <c r="B630" s="4">
        <v>45316.601873972337</v>
      </c>
      <c r="C630">
        <v>475.83600000000001</v>
      </c>
    </row>
    <row r="631" spans="1:3" x14ac:dyDescent="0.35">
      <c r="A631">
        <v>630</v>
      </c>
      <c r="B631" s="4">
        <v>45316.601882722338</v>
      </c>
      <c r="C631">
        <v>476.59199999999998</v>
      </c>
    </row>
    <row r="632" spans="1:3" x14ac:dyDescent="0.35">
      <c r="A632">
        <v>631</v>
      </c>
      <c r="B632" s="4">
        <v>45316.601891472339</v>
      </c>
      <c r="C632">
        <v>477.34800000000001</v>
      </c>
    </row>
    <row r="633" spans="1:3" x14ac:dyDescent="0.35">
      <c r="A633">
        <v>632</v>
      </c>
      <c r="B633" s="4">
        <v>45316.601900233916</v>
      </c>
      <c r="C633">
        <v>478.10500000000002</v>
      </c>
    </row>
    <row r="634" spans="1:3" x14ac:dyDescent="0.35">
      <c r="A634">
        <v>633</v>
      </c>
      <c r="B634" s="4">
        <v>45316.60190898391</v>
      </c>
      <c r="C634">
        <v>478.86099999999999</v>
      </c>
    </row>
    <row r="635" spans="1:3" x14ac:dyDescent="0.35">
      <c r="A635">
        <v>634</v>
      </c>
      <c r="B635" s="4">
        <v>45316.601917733911</v>
      </c>
      <c r="C635">
        <v>479.61700000000002</v>
      </c>
    </row>
    <row r="636" spans="1:3" x14ac:dyDescent="0.35">
      <c r="A636">
        <v>635</v>
      </c>
      <c r="B636" s="4">
        <v>45316.601926495488</v>
      </c>
      <c r="C636">
        <v>480.37400000000002</v>
      </c>
    </row>
    <row r="637" spans="1:3" x14ac:dyDescent="0.35">
      <c r="A637">
        <v>636</v>
      </c>
      <c r="B637" s="4">
        <v>45316.601935257058</v>
      </c>
      <c r="C637">
        <v>481.13099999999997</v>
      </c>
    </row>
    <row r="638" spans="1:3" x14ac:dyDescent="0.35">
      <c r="A638">
        <v>637</v>
      </c>
      <c r="B638" s="4">
        <v>45316.60194400706</v>
      </c>
      <c r="C638">
        <v>481.887</v>
      </c>
    </row>
    <row r="639" spans="1:3" x14ac:dyDescent="0.35">
      <c r="A639">
        <v>638</v>
      </c>
      <c r="B639" s="4">
        <v>45316.601952757061</v>
      </c>
      <c r="C639">
        <v>482.64299999999997</v>
      </c>
    </row>
    <row r="640" spans="1:3" x14ac:dyDescent="0.35">
      <c r="A640">
        <v>639</v>
      </c>
      <c r="B640" s="4">
        <v>45316.601961530207</v>
      </c>
      <c r="C640">
        <v>483.40100000000001</v>
      </c>
    </row>
    <row r="641" spans="1:3" x14ac:dyDescent="0.35">
      <c r="A641">
        <v>640</v>
      </c>
      <c r="B641" s="4">
        <v>45316.601970280208</v>
      </c>
      <c r="C641">
        <v>484.15699999999998</v>
      </c>
    </row>
    <row r="642" spans="1:3" x14ac:dyDescent="0.35">
      <c r="A642">
        <v>641</v>
      </c>
      <c r="B642" s="4">
        <v>45316.601979041785</v>
      </c>
      <c r="C642">
        <v>484.91399999999999</v>
      </c>
    </row>
    <row r="643" spans="1:3" x14ac:dyDescent="0.35">
      <c r="A643">
        <v>642</v>
      </c>
      <c r="B643" s="4">
        <v>45316.601987791786</v>
      </c>
      <c r="C643">
        <v>485.67</v>
      </c>
    </row>
    <row r="644" spans="1:3" x14ac:dyDescent="0.35">
      <c r="A644">
        <v>643</v>
      </c>
      <c r="B644" s="4">
        <v>45316.601996553356</v>
      </c>
      <c r="C644">
        <v>486.42700000000002</v>
      </c>
    </row>
    <row r="645" spans="1:3" x14ac:dyDescent="0.35">
      <c r="A645">
        <v>644</v>
      </c>
      <c r="B645" s="4">
        <v>45316.602005303357</v>
      </c>
      <c r="C645">
        <v>487.18299999999999</v>
      </c>
    </row>
    <row r="646" spans="1:3" x14ac:dyDescent="0.35">
      <c r="A646">
        <v>645</v>
      </c>
      <c r="B646" s="4">
        <v>45316.602014064934</v>
      </c>
      <c r="C646">
        <v>487.94</v>
      </c>
    </row>
    <row r="647" spans="1:3" x14ac:dyDescent="0.35">
      <c r="A647">
        <v>646</v>
      </c>
      <c r="B647" s="4">
        <v>45316.602022826504</v>
      </c>
      <c r="C647">
        <v>488.697</v>
      </c>
    </row>
    <row r="648" spans="1:3" x14ac:dyDescent="0.35">
      <c r="A648">
        <v>647</v>
      </c>
      <c r="B648" s="4">
        <v>45316.602031588081</v>
      </c>
      <c r="C648">
        <v>489.45400000000001</v>
      </c>
    </row>
    <row r="649" spans="1:3" x14ac:dyDescent="0.35">
      <c r="A649">
        <v>648</v>
      </c>
      <c r="B649" s="4">
        <v>45316.602040338083</v>
      </c>
      <c r="C649">
        <v>490.21</v>
      </c>
    </row>
    <row r="650" spans="1:3" x14ac:dyDescent="0.35">
      <c r="A650">
        <v>649</v>
      </c>
      <c r="B650" s="4">
        <v>45316.602049088076</v>
      </c>
      <c r="C650">
        <v>490.96600000000001</v>
      </c>
    </row>
    <row r="651" spans="1:3" x14ac:dyDescent="0.35">
      <c r="A651">
        <v>650</v>
      </c>
      <c r="B651" s="4">
        <v>45316.602057838078</v>
      </c>
      <c r="C651">
        <v>491.72199999999998</v>
      </c>
    </row>
    <row r="652" spans="1:3" x14ac:dyDescent="0.35">
      <c r="A652">
        <v>651</v>
      </c>
      <c r="B652" s="4">
        <v>45316.602066599655</v>
      </c>
      <c r="C652">
        <v>492.47899999999998</v>
      </c>
    </row>
    <row r="653" spans="1:3" x14ac:dyDescent="0.35">
      <c r="A653">
        <v>652</v>
      </c>
      <c r="B653" s="4">
        <v>45316.602075349656</v>
      </c>
      <c r="C653">
        <v>493.23500000000001</v>
      </c>
    </row>
    <row r="654" spans="1:3" x14ac:dyDescent="0.35">
      <c r="A654">
        <v>653</v>
      </c>
      <c r="B654" s="4">
        <v>45316.602084111226</v>
      </c>
      <c r="C654">
        <v>493.99200000000002</v>
      </c>
    </row>
    <row r="655" spans="1:3" x14ac:dyDescent="0.35">
      <c r="A655">
        <v>654</v>
      </c>
      <c r="B655" s="4">
        <v>45316.602092861227</v>
      </c>
      <c r="C655">
        <v>494.74799999999999</v>
      </c>
    </row>
    <row r="656" spans="1:3" x14ac:dyDescent="0.35">
      <c r="A656">
        <v>655</v>
      </c>
      <c r="B656" s="4">
        <v>45316.602101622804</v>
      </c>
      <c r="C656">
        <v>495.505</v>
      </c>
    </row>
    <row r="657" spans="1:3" x14ac:dyDescent="0.35">
      <c r="A657">
        <v>656</v>
      </c>
      <c r="B657" s="4">
        <v>45316.602110372805</v>
      </c>
      <c r="C657">
        <v>496.26100000000002</v>
      </c>
    </row>
    <row r="658" spans="1:3" x14ac:dyDescent="0.35">
      <c r="A658">
        <v>657</v>
      </c>
      <c r="B658" s="4">
        <v>45316.602119122799</v>
      </c>
      <c r="C658">
        <v>497.017</v>
      </c>
    </row>
    <row r="659" spans="1:3" x14ac:dyDescent="0.35">
      <c r="A659">
        <v>658</v>
      </c>
      <c r="B659" s="4">
        <v>45316.602127884376</v>
      </c>
      <c r="C659">
        <v>497.774</v>
      </c>
    </row>
    <row r="660" spans="1:3" x14ac:dyDescent="0.35">
      <c r="A660">
        <v>659</v>
      </c>
      <c r="B660" s="4">
        <v>45316.602136657522</v>
      </c>
      <c r="C660">
        <v>498.53199999999998</v>
      </c>
    </row>
    <row r="661" spans="1:3" x14ac:dyDescent="0.35">
      <c r="A661">
        <v>660</v>
      </c>
      <c r="B661" s="4">
        <v>45316.602145407523</v>
      </c>
      <c r="C661">
        <v>499.28800000000001</v>
      </c>
    </row>
    <row r="662" spans="1:3" x14ac:dyDescent="0.35">
      <c r="A662">
        <v>661</v>
      </c>
      <c r="B662" s="4">
        <v>45316.602154157525</v>
      </c>
      <c r="C662">
        <v>500.04399999999998</v>
      </c>
    </row>
    <row r="663" spans="1:3" x14ac:dyDescent="0.35">
      <c r="A663">
        <v>662</v>
      </c>
      <c r="B663" s="4">
        <v>45316.602162907526</v>
      </c>
      <c r="C663">
        <v>500.8</v>
      </c>
    </row>
    <row r="664" spans="1:3" x14ac:dyDescent="0.35">
      <c r="A664">
        <v>663</v>
      </c>
      <c r="B664" s="4">
        <v>45316.602171669096</v>
      </c>
      <c r="C664">
        <v>501.55700000000002</v>
      </c>
    </row>
    <row r="665" spans="1:3" x14ac:dyDescent="0.35">
      <c r="A665">
        <v>664</v>
      </c>
      <c r="B665" s="4">
        <v>45316.602180419097</v>
      </c>
      <c r="C665">
        <v>502.31299999999999</v>
      </c>
    </row>
    <row r="666" spans="1:3" x14ac:dyDescent="0.35">
      <c r="A666">
        <v>665</v>
      </c>
      <c r="B666" s="4">
        <v>45316.602189169098</v>
      </c>
      <c r="C666">
        <v>503.06900000000002</v>
      </c>
    </row>
    <row r="667" spans="1:3" x14ac:dyDescent="0.35">
      <c r="A667">
        <v>666</v>
      </c>
      <c r="B667" s="4">
        <v>45316.602197930675</v>
      </c>
      <c r="C667">
        <v>503.82600000000002</v>
      </c>
    </row>
    <row r="668" spans="1:3" x14ac:dyDescent="0.35">
      <c r="A668">
        <v>667</v>
      </c>
      <c r="B668" s="4">
        <v>45316.602206692245</v>
      </c>
      <c r="C668">
        <v>504.58300000000003</v>
      </c>
    </row>
    <row r="669" spans="1:3" x14ac:dyDescent="0.35">
      <c r="A669">
        <v>668</v>
      </c>
      <c r="B669" s="4">
        <v>45316.602215453822</v>
      </c>
      <c r="C669">
        <v>505.34</v>
      </c>
    </row>
    <row r="670" spans="1:3" x14ac:dyDescent="0.35">
      <c r="A670">
        <v>669</v>
      </c>
      <c r="B670" s="4">
        <v>45316.602224203823</v>
      </c>
      <c r="C670">
        <v>506.096</v>
      </c>
    </row>
    <row r="671" spans="1:3" x14ac:dyDescent="0.35">
      <c r="A671">
        <v>670</v>
      </c>
      <c r="B671" s="4">
        <v>45316.602232965393</v>
      </c>
      <c r="C671">
        <v>506.85300000000001</v>
      </c>
    </row>
    <row r="672" spans="1:3" x14ac:dyDescent="0.35">
      <c r="A672">
        <v>671</v>
      </c>
      <c r="B672" s="4">
        <v>45316.602241715394</v>
      </c>
      <c r="C672">
        <v>507.60899999999998</v>
      </c>
    </row>
    <row r="673" spans="1:3" x14ac:dyDescent="0.35">
      <c r="A673">
        <v>672</v>
      </c>
      <c r="B673" s="4">
        <v>45316.602250476972</v>
      </c>
      <c r="C673">
        <v>508.36599999999999</v>
      </c>
    </row>
    <row r="674" spans="1:3" x14ac:dyDescent="0.35">
      <c r="A674">
        <v>673</v>
      </c>
      <c r="B674" s="4">
        <v>45316.602259226966</v>
      </c>
      <c r="C674">
        <v>509.12200000000001</v>
      </c>
    </row>
    <row r="675" spans="1:3" x14ac:dyDescent="0.35">
      <c r="A675">
        <v>674</v>
      </c>
      <c r="B675" s="4">
        <v>45316.602267976967</v>
      </c>
      <c r="C675">
        <v>509.87799999999999</v>
      </c>
    </row>
    <row r="676" spans="1:3" x14ac:dyDescent="0.35">
      <c r="A676">
        <v>675</v>
      </c>
      <c r="B676" s="4">
        <v>45316.602276738544</v>
      </c>
      <c r="C676">
        <v>510.63499999999999</v>
      </c>
    </row>
    <row r="677" spans="1:3" x14ac:dyDescent="0.35">
      <c r="A677">
        <v>676</v>
      </c>
      <c r="B677" s="4">
        <v>45316.602285500114</v>
      </c>
      <c r="C677">
        <v>511.392</v>
      </c>
    </row>
    <row r="678" spans="1:3" x14ac:dyDescent="0.35">
      <c r="A678">
        <v>677</v>
      </c>
      <c r="B678" s="4">
        <v>45316.602294261691</v>
      </c>
      <c r="C678">
        <v>512.149</v>
      </c>
    </row>
    <row r="679" spans="1:3" x14ac:dyDescent="0.35">
      <c r="A679">
        <v>678</v>
      </c>
      <c r="B679" s="4">
        <v>45316.602303011692</v>
      </c>
      <c r="C679">
        <v>512.90499999999997</v>
      </c>
    </row>
    <row r="680" spans="1:3" x14ac:dyDescent="0.35">
      <c r="A680">
        <v>679</v>
      </c>
      <c r="B680" s="4">
        <v>45316.602311761693</v>
      </c>
      <c r="C680">
        <v>513.66099999999994</v>
      </c>
    </row>
    <row r="681" spans="1:3" x14ac:dyDescent="0.35">
      <c r="A681">
        <v>680</v>
      </c>
      <c r="B681" s="4">
        <v>45316.602320511694</v>
      </c>
      <c r="C681">
        <v>514.41700000000003</v>
      </c>
    </row>
    <row r="682" spans="1:3" x14ac:dyDescent="0.35">
      <c r="A682">
        <v>681</v>
      </c>
      <c r="B682" s="4">
        <v>45316.602329273264</v>
      </c>
      <c r="C682">
        <v>515.17399999999998</v>
      </c>
    </row>
    <row r="683" spans="1:3" x14ac:dyDescent="0.35">
      <c r="A683">
        <v>682</v>
      </c>
      <c r="B683" s="4">
        <v>45316.602338023265</v>
      </c>
      <c r="C683">
        <v>515.92999999999995</v>
      </c>
    </row>
    <row r="684" spans="1:3" x14ac:dyDescent="0.35">
      <c r="A684">
        <v>683</v>
      </c>
      <c r="B684" s="4">
        <v>45316.602346784843</v>
      </c>
      <c r="C684">
        <v>516.68700000000001</v>
      </c>
    </row>
    <row r="685" spans="1:3" x14ac:dyDescent="0.35">
      <c r="A685">
        <v>684</v>
      </c>
      <c r="B685" s="4">
        <v>45316.602355534837</v>
      </c>
      <c r="C685">
        <v>517.44299999999998</v>
      </c>
    </row>
    <row r="686" spans="1:3" x14ac:dyDescent="0.35">
      <c r="A686">
        <v>685</v>
      </c>
      <c r="B686" s="4">
        <v>45316.602364296414</v>
      </c>
      <c r="C686">
        <v>518.20000000000005</v>
      </c>
    </row>
    <row r="687" spans="1:3" x14ac:dyDescent="0.35">
      <c r="A687">
        <v>686</v>
      </c>
      <c r="B687" s="4">
        <v>45316.602373057984</v>
      </c>
      <c r="C687">
        <v>518.95699999999999</v>
      </c>
    </row>
    <row r="688" spans="1:3" x14ac:dyDescent="0.35">
      <c r="A688">
        <v>687</v>
      </c>
      <c r="B688" s="4">
        <v>45316.602381807985</v>
      </c>
      <c r="C688">
        <v>519.71299999999997</v>
      </c>
    </row>
    <row r="689" spans="1:3" x14ac:dyDescent="0.35">
      <c r="A689">
        <v>688</v>
      </c>
      <c r="B689" s="4">
        <v>45316.602390569562</v>
      </c>
      <c r="C689">
        <v>520.47</v>
      </c>
    </row>
    <row r="690" spans="1:3" x14ac:dyDescent="0.35">
      <c r="A690">
        <v>689</v>
      </c>
      <c r="B690" s="4">
        <v>45316.602399319563</v>
      </c>
      <c r="C690">
        <v>521.226</v>
      </c>
    </row>
    <row r="691" spans="1:3" x14ac:dyDescent="0.35">
      <c r="A691">
        <v>690</v>
      </c>
      <c r="B691" s="4">
        <v>45316.602408069564</v>
      </c>
      <c r="C691">
        <v>521.98199999999997</v>
      </c>
    </row>
    <row r="692" spans="1:3" x14ac:dyDescent="0.35">
      <c r="A692">
        <v>691</v>
      </c>
      <c r="B692" s="4">
        <v>45316.602416831134</v>
      </c>
      <c r="C692">
        <v>522.73900000000003</v>
      </c>
    </row>
    <row r="693" spans="1:3" x14ac:dyDescent="0.35">
      <c r="A693">
        <v>692</v>
      </c>
      <c r="B693" s="4">
        <v>45316.602425581135</v>
      </c>
      <c r="C693">
        <v>523.495</v>
      </c>
    </row>
    <row r="694" spans="1:3" x14ac:dyDescent="0.35">
      <c r="A694">
        <v>693</v>
      </c>
      <c r="B694" s="4">
        <v>45316.602434342713</v>
      </c>
      <c r="C694">
        <v>524.25199999999995</v>
      </c>
    </row>
    <row r="695" spans="1:3" x14ac:dyDescent="0.35">
      <c r="A695">
        <v>694</v>
      </c>
      <c r="B695" s="4">
        <v>45316.602443092706</v>
      </c>
      <c r="C695">
        <v>525.00800000000004</v>
      </c>
    </row>
    <row r="696" spans="1:3" x14ac:dyDescent="0.35">
      <c r="A696">
        <v>695</v>
      </c>
      <c r="B696" s="4">
        <v>45316.602451854284</v>
      </c>
      <c r="C696">
        <v>525.76499999999999</v>
      </c>
    </row>
    <row r="697" spans="1:3" x14ac:dyDescent="0.35">
      <c r="A697">
        <v>696</v>
      </c>
      <c r="B697" s="4">
        <v>45316.602460604285</v>
      </c>
      <c r="C697">
        <v>526.52099999999996</v>
      </c>
    </row>
    <row r="698" spans="1:3" x14ac:dyDescent="0.35">
      <c r="A698">
        <v>697</v>
      </c>
      <c r="B698" s="4">
        <v>45316.602469354286</v>
      </c>
      <c r="C698">
        <v>527.27700000000004</v>
      </c>
    </row>
    <row r="699" spans="1:3" x14ac:dyDescent="0.35">
      <c r="A699">
        <v>698</v>
      </c>
      <c r="B699" s="4">
        <v>45316.602478104287</v>
      </c>
      <c r="C699">
        <v>528.03300000000002</v>
      </c>
    </row>
    <row r="700" spans="1:3" x14ac:dyDescent="0.35">
      <c r="A700">
        <v>699</v>
      </c>
      <c r="B700" s="4">
        <v>45316.602486865857</v>
      </c>
      <c r="C700">
        <v>528.79</v>
      </c>
    </row>
    <row r="701" spans="1:3" x14ac:dyDescent="0.35">
      <c r="A701">
        <v>700</v>
      </c>
      <c r="B701" s="4">
        <v>45316.602495615858</v>
      </c>
      <c r="C701">
        <v>529.54600000000005</v>
      </c>
    </row>
    <row r="702" spans="1:3" x14ac:dyDescent="0.35">
      <c r="A702">
        <v>701</v>
      </c>
      <c r="B702" s="4">
        <v>45316.602504365859</v>
      </c>
      <c r="C702">
        <v>530.30200000000002</v>
      </c>
    </row>
    <row r="703" spans="1:3" x14ac:dyDescent="0.35">
      <c r="A703">
        <v>702</v>
      </c>
      <c r="B703" s="4">
        <v>45316.602511611229</v>
      </c>
      <c r="C703">
        <v>530.928</v>
      </c>
    </row>
    <row r="704" spans="1:3" x14ac:dyDescent="0.35">
      <c r="A704">
        <v>703</v>
      </c>
      <c r="B704" s="4">
        <v>45316.60252187743</v>
      </c>
      <c r="C704">
        <v>531.81500000000005</v>
      </c>
    </row>
    <row r="705" spans="1:3" x14ac:dyDescent="0.35">
      <c r="A705">
        <v>704</v>
      </c>
      <c r="B705" s="4">
        <v>45316.602530627431</v>
      </c>
      <c r="C705">
        <v>532.57100000000003</v>
      </c>
    </row>
    <row r="706" spans="1:3" x14ac:dyDescent="0.35">
      <c r="A706">
        <v>705</v>
      </c>
      <c r="B706" s="4">
        <v>45316.602539389009</v>
      </c>
      <c r="C706">
        <v>533.32799999999997</v>
      </c>
    </row>
    <row r="707" spans="1:3" x14ac:dyDescent="0.35">
      <c r="A707">
        <v>706</v>
      </c>
      <c r="B707" s="4">
        <v>45316.602548139002</v>
      </c>
      <c r="C707">
        <v>534.08399999999995</v>
      </c>
    </row>
    <row r="708" spans="1:3" x14ac:dyDescent="0.35">
      <c r="A708">
        <v>707</v>
      </c>
      <c r="B708" s="4">
        <v>45316.60255690058</v>
      </c>
      <c r="C708">
        <v>534.84100000000001</v>
      </c>
    </row>
    <row r="709" spans="1:3" x14ac:dyDescent="0.35">
      <c r="A709">
        <v>708</v>
      </c>
      <c r="B709" s="4">
        <v>45316.602565650581</v>
      </c>
      <c r="C709">
        <v>535.59699999999998</v>
      </c>
    </row>
    <row r="710" spans="1:3" x14ac:dyDescent="0.35">
      <c r="A710">
        <v>709</v>
      </c>
      <c r="B710" s="4">
        <v>45316.602574412151</v>
      </c>
      <c r="C710">
        <v>536.35400000000004</v>
      </c>
    </row>
    <row r="711" spans="1:3" x14ac:dyDescent="0.35">
      <c r="A711">
        <v>710</v>
      </c>
      <c r="B711" s="4">
        <v>45316.602583162152</v>
      </c>
      <c r="C711">
        <v>537.11</v>
      </c>
    </row>
    <row r="712" spans="1:3" x14ac:dyDescent="0.35">
      <c r="A712">
        <v>711</v>
      </c>
      <c r="B712" s="4">
        <v>45316.602591912153</v>
      </c>
      <c r="C712">
        <v>537.86599999999999</v>
      </c>
    </row>
    <row r="713" spans="1:3" x14ac:dyDescent="0.35">
      <c r="A713">
        <v>712</v>
      </c>
      <c r="B713" s="4">
        <v>45316.60260067373</v>
      </c>
      <c r="C713">
        <v>538.62300000000005</v>
      </c>
    </row>
    <row r="714" spans="1:3" x14ac:dyDescent="0.35">
      <c r="A714">
        <v>713</v>
      </c>
      <c r="B714" s="4">
        <v>45316.6026094353</v>
      </c>
      <c r="C714">
        <v>539.38</v>
      </c>
    </row>
    <row r="715" spans="1:3" x14ac:dyDescent="0.35">
      <c r="A715">
        <v>714</v>
      </c>
      <c r="B715" s="4">
        <v>45316.602618185301</v>
      </c>
      <c r="C715">
        <v>540.13599999999997</v>
      </c>
    </row>
    <row r="716" spans="1:3" x14ac:dyDescent="0.35">
      <c r="A716">
        <v>715</v>
      </c>
      <c r="B716" s="4">
        <v>45316.602626935302</v>
      </c>
      <c r="C716">
        <v>540.89200000000005</v>
      </c>
    </row>
    <row r="717" spans="1:3" x14ac:dyDescent="0.35">
      <c r="A717">
        <v>716</v>
      </c>
      <c r="B717" s="4">
        <v>45316.60263569688</v>
      </c>
      <c r="C717">
        <v>541.649</v>
      </c>
    </row>
    <row r="718" spans="1:3" x14ac:dyDescent="0.35">
      <c r="A718">
        <v>717</v>
      </c>
      <c r="B718" s="4">
        <v>45316.602644446873</v>
      </c>
      <c r="C718">
        <v>542.40499999999997</v>
      </c>
    </row>
    <row r="719" spans="1:3" x14ac:dyDescent="0.35">
      <c r="A719">
        <v>718</v>
      </c>
      <c r="B719" s="4">
        <v>45316.602653196875</v>
      </c>
      <c r="C719">
        <v>543.16099999999994</v>
      </c>
    </row>
    <row r="720" spans="1:3" x14ac:dyDescent="0.35">
      <c r="A720">
        <v>719</v>
      </c>
      <c r="B720" s="4">
        <v>45316.602661958452</v>
      </c>
      <c r="C720">
        <v>543.91800000000001</v>
      </c>
    </row>
    <row r="721" spans="1:3" x14ac:dyDescent="0.35">
      <c r="A721">
        <v>720</v>
      </c>
      <c r="B721" s="4">
        <v>45316.602670708453</v>
      </c>
      <c r="C721">
        <v>544.67399999999998</v>
      </c>
    </row>
    <row r="722" spans="1:3" x14ac:dyDescent="0.35">
      <c r="A722">
        <v>721</v>
      </c>
      <c r="B722" s="4">
        <v>45316.602679481599</v>
      </c>
      <c r="C722">
        <v>545.43200000000002</v>
      </c>
    </row>
    <row r="723" spans="1:3" x14ac:dyDescent="0.35">
      <c r="A723">
        <v>722</v>
      </c>
      <c r="B723" s="4">
        <v>45316.602688243169</v>
      </c>
      <c r="C723">
        <v>546.18899999999996</v>
      </c>
    </row>
    <row r="724" spans="1:3" x14ac:dyDescent="0.35">
      <c r="A724">
        <v>723</v>
      </c>
      <c r="B724" s="4">
        <v>45316.60269699317</v>
      </c>
      <c r="C724">
        <v>546.94500000000005</v>
      </c>
    </row>
    <row r="725" spans="1:3" x14ac:dyDescent="0.35">
      <c r="A725">
        <v>724</v>
      </c>
      <c r="B725" s="4">
        <v>45316.602705754747</v>
      </c>
      <c r="C725">
        <v>547.702</v>
      </c>
    </row>
    <row r="726" spans="1:3" x14ac:dyDescent="0.35">
      <c r="A726">
        <v>725</v>
      </c>
      <c r="B726" s="4">
        <v>45316.602714516317</v>
      </c>
      <c r="C726">
        <v>548.45899999999995</v>
      </c>
    </row>
    <row r="727" spans="1:3" x14ac:dyDescent="0.35">
      <c r="A727">
        <v>726</v>
      </c>
      <c r="B727" s="4">
        <v>45316.602723266318</v>
      </c>
      <c r="C727">
        <v>549.21500000000003</v>
      </c>
    </row>
    <row r="728" spans="1:3" x14ac:dyDescent="0.35">
      <c r="A728">
        <v>727</v>
      </c>
      <c r="B728" s="4">
        <v>45316.602732027895</v>
      </c>
      <c r="C728">
        <v>549.97199999999998</v>
      </c>
    </row>
    <row r="729" spans="1:3" x14ac:dyDescent="0.35">
      <c r="A729">
        <v>728</v>
      </c>
      <c r="B729" s="4">
        <v>45316.602740777897</v>
      </c>
      <c r="C729">
        <v>550.72799999999995</v>
      </c>
    </row>
    <row r="730" spans="1:3" x14ac:dyDescent="0.35">
      <c r="A730">
        <v>729</v>
      </c>
      <c r="B730" s="4">
        <v>45316.602749539466</v>
      </c>
      <c r="C730">
        <v>551.48500000000001</v>
      </c>
    </row>
    <row r="731" spans="1:3" x14ac:dyDescent="0.35">
      <c r="A731">
        <v>730</v>
      </c>
      <c r="B731" s="4">
        <v>45316.602758289468</v>
      </c>
      <c r="C731">
        <v>552.24099999999999</v>
      </c>
    </row>
    <row r="732" spans="1:3" x14ac:dyDescent="0.35">
      <c r="A732">
        <v>731</v>
      </c>
      <c r="B732" s="4">
        <v>45316.602767039469</v>
      </c>
      <c r="C732">
        <v>552.99699999999996</v>
      </c>
    </row>
    <row r="733" spans="1:3" x14ac:dyDescent="0.35">
      <c r="A733">
        <v>732</v>
      </c>
      <c r="B733" s="4">
        <v>45316.602775801046</v>
      </c>
      <c r="C733">
        <v>553.75400000000002</v>
      </c>
    </row>
    <row r="734" spans="1:3" x14ac:dyDescent="0.35">
      <c r="A734">
        <v>733</v>
      </c>
      <c r="B734" s="4">
        <v>45316.60278455104</v>
      </c>
      <c r="C734">
        <v>554.51</v>
      </c>
    </row>
    <row r="735" spans="1:3" x14ac:dyDescent="0.35">
      <c r="A735">
        <v>734</v>
      </c>
      <c r="B735" s="4">
        <v>45316.602793301041</v>
      </c>
      <c r="C735">
        <v>555.26599999999996</v>
      </c>
    </row>
    <row r="736" spans="1:3" x14ac:dyDescent="0.35">
      <c r="A736">
        <v>735</v>
      </c>
      <c r="B736" s="4">
        <v>45316.602802062618</v>
      </c>
      <c r="C736">
        <v>556.02300000000002</v>
      </c>
    </row>
    <row r="737" spans="1:3" x14ac:dyDescent="0.35">
      <c r="A737">
        <v>736</v>
      </c>
      <c r="B737" s="4">
        <v>45316.602810812619</v>
      </c>
      <c r="C737">
        <v>556.779</v>
      </c>
    </row>
    <row r="738" spans="1:3" x14ac:dyDescent="0.35">
      <c r="A738">
        <v>737</v>
      </c>
      <c r="B738" s="4">
        <v>45316.602818046413</v>
      </c>
      <c r="C738">
        <v>557.404</v>
      </c>
    </row>
    <row r="739" spans="1:3" x14ac:dyDescent="0.35">
      <c r="A739">
        <v>738</v>
      </c>
      <c r="B739" s="4">
        <v>45316.60282832419</v>
      </c>
      <c r="C739">
        <v>558.29200000000003</v>
      </c>
    </row>
    <row r="740" spans="1:3" x14ac:dyDescent="0.35">
      <c r="A740">
        <v>739</v>
      </c>
      <c r="B740" s="4">
        <v>45316.602837085768</v>
      </c>
      <c r="C740">
        <v>559.04899999999998</v>
      </c>
    </row>
    <row r="741" spans="1:3" x14ac:dyDescent="0.35">
      <c r="A741">
        <v>740</v>
      </c>
      <c r="B741" s="4">
        <v>45316.602845835761</v>
      </c>
      <c r="C741">
        <v>559.80499999999995</v>
      </c>
    </row>
    <row r="742" spans="1:3" x14ac:dyDescent="0.35">
      <c r="A742">
        <v>741</v>
      </c>
      <c r="B742" s="4">
        <v>45316.602854597339</v>
      </c>
      <c r="C742">
        <v>560.56200000000001</v>
      </c>
    </row>
    <row r="743" spans="1:3" x14ac:dyDescent="0.35">
      <c r="A743">
        <v>742</v>
      </c>
      <c r="B743" s="4">
        <v>45316.60286334734</v>
      </c>
      <c r="C743">
        <v>561.31799999999998</v>
      </c>
    </row>
    <row r="744" spans="1:3" x14ac:dyDescent="0.35">
      <c r="A744">
        <v>743</v>
      </c>
      <c r="B744" s="4">
        <v>45316.60287210891</v>
      </c>
      <c r="C744">
        <v>562.07500000000005</v>
      </c>
    </row>
    <row r="745" spans="1:3" x14ac:dyDescent="0.35">
      <c r="A745">
        <v>744</v>
      </c>
      <c r="B745" s="4">
        <v>45316.602880870487</v>
      </c>
      <c r="C745">
        <v>562.83199999999999</v>
      </c>
    </row>
    <row r="746" spans="1:3" x14ac:dyDescent="0.35">
      <c r="A746">
        <v>745</v>
      </c>
      <c r="B746" s="4">
        <v>45316.602889620488</v>
      </c>
      <c r="C746">
        <v>563.58799999999997</v>
      </c>
    </row>
    <row r="747" spans="1:3" x14ac:dyDescent="0.35">
      <c r="A747">
        <v>746</v>
      </c>
      <c r="B747" s="4">
        <v>45316.602898370489</v>
      </c>
      <c r="C747">
        <v>564.34400000000005</v>
      </c>
    </row>
    <row r="748" spans="1:3" x14ac:dyDescent="0.35">
      <c r="A748">
        <v>747</v>
      </c>
      <c r="B748" s="4">
        <v>45316.602907132059</v>
      </c>
      <c r="C748">
        <v>565.101</v>
      </c>
    </row>
    <row r="749" spans="1:3" x14ac:dyDescent="0.35">
      <c r="A749">
        <v>748</v>
      </c>
      <c r="B749" s="4">
        <v>45316.60291588206</v>
      </c>
      <c r="C749">
        <v>565.85699999999997</v>
      </c>
    </row>
    <row r="750" spans="1:3" x14ac:dyDescent="0.35">
      <c r="A750">
        <v>749</v>
      </c>
      <c r="B750" s="4">
        <v>45316.602924632061</v>
      </c>
      <c r="C750">
        <v>566.61300000000006</v>
      </c>
    </row>
    <row r="751" spans="1:3" x14ac:dyDescent="0.35">
      <c r="A751">
        <v>750</v>
      </c>
      <c r="B751" s="4">
        <v>45316.602933393639</v>
      </c>
      <c r="C751">
        <v>567.37</v>
      </c>
    </row>
    <row r="752" spans="1:3" x14ac:dyDescent="0.35">
      <c r="A752">
        <v>751</v>
      </c>
      <c r="B752" s="4">
        <v>45316.602942143632</v>
      </c>
      <c r="C752">
        <v>568.12599999999998</v>
      </c>
    </row>
    <row r="753" spans="1:3" x14ac:dyDescent="0.35">
      <c r="A753">
        <v>752</v>
      </c>
      <c r="B753" s="4">
        <v>45316.602950893634</v>
      </c>
      <c r="C753">
        <v>568.88199999999995</v>
      </c>
    </row>
    <row r="754" spans="1:3" x14ac:dyDescent="0.35">
      <c r="A754">
        <v>753</v>
      </c>
      <c r="B754" s="4">
        <v>45316.602959655211</v>
      </c>
      <c r="C754">
        <v>569.63900000000001</v>
      </c>
    </row>
    <row r="755" spans="1:3" x14ac:dyDescent="0.35">
      <c r="A755">
        <v>754</v>
      </c>
      <c r="B755" s="4">
        <v>45316.602968405212</v>
      </c>
      <c r="C755">
        <v>570.39499999999998</v>
      </c>
    </row>
    <row r="756" spans="1:3" x14ac:dyDescent="0.35">
      <c r="A756">
        <v>755</v>
      </c>
      <c r="B756" s="4">
        <v>45316.602977166782</v>
      </c>
      <c r="C756">
        <v>571.15200000000004</v>
      </c>
    </row>
    <row r="757" spans="1:3" x14ac:dyDescent="0.35">
      <c r="A757">
        <v>756</v>
      </c>
      <c r="B757" s="4">
        <v>45316.602985928359</v>
      </c>
      <c r="C757">
        <v>571.90899999999999</v>
      </c>
    </row>
    <row r="758" spans="1:3" x14ac:dyDescent="0.35">
      <c r="A758">
        <v>757</v>
      </c>
      <c r="B758" s="4">
        <v>45316.60299467836</v>
      </c>
      <c r="C758">
        <v>572.66499999999996</v>
      </c>
    </row>
    <row r="759" spans="1:3" x14ac:dyDescent="0.35">
      <c r="A759">
        <v>758</v>
      </c>
      <c r="B759" s="4">
        <v>45316.603003451506</v>
      </c>
      <c r="C759">
        <v>573.423</v>
      </c>
    </row>
    <row r="760" spans="1:3" x14ac:dyDescent="0.35">
      <c r="A760">
        <v>759</v>
      </c>
      <c r="B760" s="4">
        <v>45316.603012201507</v>
      </c>
      <c r="C760">
        <v>574.17899999999997</v>
      </c>
    </row>
    <row r="761" spans="1:3" x14ac:dyDescent="0.35">
      <c r="A761">
        <v>760</v>
      </c>
      <c r="B761" s="4">
        <v>45316.603020963077</v>
      </c>
      <c r="C761">
        <v>574.93600000000004</v>
      </c>
    </row>
    <row r="762" spans="1:3" x14ac:dyDescent="0.35">
      <c r="A762">
        <v>761</v>
      </c>
      <c r="B762" s="4">
        <v>45316.603029713078</v>
      </c>
      <c r="C762">
        <v>575.69200000000001</v>
      </c>
    </row>
    <row r="763" spans="1:3" x14ac:dyDescent="0.35">
      <c r="A763">
        <v>762</v>
      </c>
      <c r="B763" s="4">
        <v>45316.603038474655</v>
      </c>
      <c r="C763">
        <v>576.44899999999996</v>
      </c>
    </row>
    <row r="764" spans="1:3" x14ac:dyDescent="0.35">
      <c r="A764">
        <v>763</v>
      </c>
      <c r="B764" s="4">
        <v>45316.603047224657</v>
      </c>
      <c r="C764">
        <v>577.20500000000004</v>
      </c>
    </row>
    <row r="765" spans="1:3" x14ac:dyDescent="0.35">
      <c r="A765">
        <v>764</v>
      </c>
      <c r="B765" s="4">
        <v>45316.603055986227</v>
      </c>
      <c r="C765">
        <v>577.96199999999999</v>
      </c>
    </row>
    <row r="766" spans="1:3" x14ac:dyDescent="0.35">
      <c r="A766">
        <v>765</v>
      </c>
      <c r="B766" s="4">
        <v>45316.603064736228</v>
      </c>
      <c r="C766">
        <v>578.71799999999996</v>
      </c>
    </row>
    <row r="767" spans="1:3" x14ac:dyDescent="0.35">
      <c r="A767">
        <v>766</v>
      </c>
      <c r="B767" s="4">
        <v>45316.603073497805</v>
      </c>
      <c r="C767">
        <v>579.47500000000002</v>
      </c>
    </row>
    <row r="768" spans="1:3" x14ac:dyDescent="0.35">
      <c r="A768">
        <v>767</v>
      </c>
      <c r="B768" s="4">
        <v>45316.603082259375</v>
      </c>
      <c r="C768">
        <v>580.23199999999997</v>
      </c>
    </row>
    <row r="769" spans="1:3" x14ac:dyDescent="0.35">
      <c r="A769">
        <v>768</v>
      </c>
      <c r="B769" s="4">
        <v>45316.603091020952</v>
      </c>
      <c r="C769">
        <v>580.98900000000003</v>
      </c>
    </row>
    <row r="770" spans="1:3" x14ac:dyDescent="0.35">
      <c r="A770">
        <v>769</v>
      </c>
      <c r="B770" s="4">
        <v>45316.603099770953</v>
      </c>
      <c r="C770">
        <v>581.745</v>
      </c>
    </row>
    <row r="771" spans="1:3" x14ac:dyDescent="0.35">
      <c r="A771">
        <v>770</v>
      </c>
      <c r="B771" s="4">
        <v>45316.603108520947</v>
      </c>
      <c r="C771">
        <v>582.50099999999998</v>
      </c>
    </row>
    <row r="772" spans="1:3" x14ac:dyDescent="0.35">
      <c r="A772">
        <v>771</v>
      </c>
      <c r="B772" s="4">
        <v>45316.603117270948</v>
      </c>
      <c r="C772">
        <v>583.25699999999995</v>
      </c>
    </row>
    <row r="773" spans="1:3" x14ac:dyDescent="0.35">
      <c r="A773">
        <v>772</v>
      </c>
      <c r="B773" s="4">
        <v>45316.603126020949</v>
      </c>
      <c r="C773">
        <v>584.01300000000003</v>
      </c>
    </row>
    <row r="774" spans="1:3" x14ac:dyDescent="0.35">
      <c r="A774">
        <v>773</v>
      </c>
      <c r="B774" s="4">
        <v>45316.603134782526</v>
      </c>
      <c r="C774">
        <v>584.77</v>
      </c>
    </row>
    <row r="775" spans="1:3" x14ac:dyDescent="0.35">
      <c r="A775">
        <v>774</v>
      </c>
      <c r="B775" s="4">
        <v>45316.603143532528</v>
      </c>
      <c r="C775">
        <v>585.52599999999995</v>
      </c>
    </row>
    <row r="776" spans="1:3" x14ac:dyDescent="0.35">
      <c r="A776">
        <v>775</v>
      </c>
      <c r="B776" s="4">
        <v>45316.603152282521</v>
      </c>
      <c r="C776">
        <v>586.28200000000004</v>
      </c>
    </row>
    <row r="777" spans="1:3" x14ac:dyDescent="0.35">
      <c r="A777">
        <v>776</v>
      </c>
      <c r="B777" s="4">
        <v>45316.603161032523</v>
      </c>
      <c r="C777">
        <v>587.03800000000001</v>
      </c>
    </row>
    <row r="778" spans="1:3" x14ac:dyDescent="0.35">
      <c r="A778">
        <v>777</v>
      </c>
      <c r="B778" s="4">
        <v>45316.6031697941</v>
      </c>
      <c r="C778">
        <v>587.79499999999996</v>
      </c>
    </row>
    <row r="779" spans="1:3" x14ac:dyDescent="0.35">
      <c r="A779">
        <v>778</v>
      </c>
      <c r="B779" s="4">
        <v>45316.603178544101</v>
      </c>
      <c r="C779">
        <v>588.55100000000004</v>
      </c>
    </row>
    <row r="780" spans="1:3" x14ac:dyDescent="0.35">
      <c r="A780">
        <v>779</v>
      </c>
      <c r="B780" s="4">
        <v>45316.603187294095</v>
      </c>
      <c r="C780">
        <v>589.30700000000002</v>
      </c>
    </row>
    <row r="781" spans="1:3" x14ac:dyDescent="0.35">
      <c r="A781">
        <v>780</v>
      </c>
      <c r="B781" s="4">
        <v>45316.603196055672</v>
      </c>
      <c r="C781">
        <v>590.06399999999996</v>
      </c>
    </row>
    <row r="782" spans="1:3" x14ac:dyDescent="0.35">
      <c r="A782">
        <v>781</v>
      </c>
      <c r="B782" s="4">
        <v>45316.603204805673</v>
      </c>
      <c r="C782">
        <v>590.82000000000005</v>
      </c>
    </row>
    <row r="783" spans="1:3" x14ac:dyDescent="0.35">
      <c r="A783">
        <v>782</v>
      </c>
      <c r="B783" s="4">
        <v>45316.603213567243</v>
      </c>
      <c r="C783">
        <v>591.577</v>
      </c>
    </row>
    <row r="784" spans="1:3" x14ac:dyDescent="0.35">
      <c r="A784">
        <v>783</v>
      </c>
      <c r="B784" s="4">
        <v>45316.603222317244</v>
      </c>
      <c r="C784">
        <v>592.33299999999997</v>
      </c>
    </row>
    <row r="785" spans="1:3" x14ac:dyDescent="0.35">
      <c r="A785">
        <v>784</v>
      </c>
      <c r="B785" s="4">
        <v>45316.603231067245</v>
      </c>
      <c r="C785">
        <v>593.08900000000006</v>
      </c>
    </row>
    <row r="786" spans="1:3" x14ac:dyDescent="0.35">
      <c r="A786">
        <v>785</v>
      </c>
      <c r="B786" s="4">
        <v>45316.603239828823</v>
      </c>
      <c r="C786">
        <v>593.846</v>
      </c>
    </row>
    <row r="787" spans="1:3" x14ac:dyDescent="0.35">
      <c r="A787">
        <v>786</v>
      </c>
      <c r="B787" s="4">
        <v>45316.603248578824</v>
      </c>
      <c r="C787">
        <v>594.60199999999998</v>
      </c>
    </row>
    <row r="788" spans="1:3" x14ac:dyDescent="0.35">
      <c r="A788">
        <v>787</v>
      </c>
      <c r="B788" s="4">
        <v>45316.603257340394</v>
      </c>
      <c r="C788">
        <v>595.35900000000004</v>
      </c>
    </row>
    <row r="789" spans="1:3" x14ac:dyDescent="0.35">
      <c r="A789">
        <v>788</v>
      </c>
      <c r="B789" s="4">
        <v>45316.603266090395</v>
      </c>
      <c r="C789">
        <v>596.11500000000001</v>
      </c>
    </row>
    <row r="790" spans="1:3" x14ac:dyDescent="0.35">
      <c r="A790">
        <v>789</v>
      </c>
      <c r="B790" s="4">
        <v>45316.603274875117</v>
      </c>
      <c r="C790">
        <v>596.87400000000002</v>
      </c>
    </row>
    <row r="791" spans="1:3" x14ac:dyDescent="0.35">
      <c r="A791">
        <v>790</v>
      </c>
      <c r="B791" s="4">
        <v>45316.603283625118</v>
      </c>
      <c r="C791">
        <v>597.63</v>
      </c>
    </row>
    <row r="792" spans="1:3" x14ac:dyDescent="0.35">
      <c r="A792">
        <v>791</v>
      </c>
      <c r="B792" s="4">
        <v>45316.603292375119</v>
      </c>
      <c r="C792">
        <v>598.38599999999997</v>
      </c>
    </row>
    <row r="793" spans="1:3" x14ac:dyDescent="0.35">
      <c r="A793">
        <v>792</v>
      </c>
      <c r="B793" s="4">
        <v>45316.603301136689</v>
      </c>
      <c r="C793">
        <v>599.14300000000003</v>
      </c>
    </row>
    <row r="794" spans="1:3" x14ac:dyDescent="0.35">
      <c r="A794">
        <v>793</v>
      </c>
      <c r="B794" s="4">
        <v>45316.603309909842</v>
      </c>
      <c r="C794">
        <v>599.90099999999995</v>
      </c>
    </row>
    <row r="795" spans="1:3" x14ac:dyDescent="0.35">
      <c r="A795">
        <v>794</v>
      </c>
      <c r="B795" s="4">
        <v>45316.603317155212</v>
      </c>
      <c r="C795">
        <v>600.52700000000004</v>
      </c>
    </row>
    <row r="796" spans="1:3" x14ac:dyDescent="0.35">
      <c r="A796">
        <v>795</v>
      </c>
      <c r="B796" s="4">
        <v>45316.603327421413</v>
      </c>
      <c r="C796">
        <v>601.41399999999999</v>
      </c>
    </row>
    <row r="797" spans="1:3" x14ac:dyDescent="0.35">
      <c r="A797">
        <v>796</v>
      </c>
      <c r="B797" s="4">
        <v>45316.603336171414</v>
      </c>
      <c r="C797">
        <v>602.16999999999996</v>
      </c>
    </row>
    <row r="798" spans="1:3" x14ac:dyDescent="0.35">
      <c r="A798">
        <v>797</v>
      </c>
      <c r="B798" s="4">
        <v>45316.603344932984</v>
      </c>
      <c r="C798">
        <v>602.92700000000002</v>
      </c>
    </row>
    <row r="799" spans="1:3" x14ac:dyDescent="0.35">
      <c r="A799">
        <v>798</v>
      </c>
      <c r="B799" s="4">
        <v>45316.603353694562</v>
      </c>
      <c r="C799">
        <v>603.68399999999997</v>
      </c>
    </row>
    <row r="800" spans="1:3" x14ac:dyDescent="0.35">
      <c r="A800">
        <v>799</v>
      </c>
      <c r="B800" s="4">
        <v>45316.603362444563</v>
      </c>
      <c r="C800">
        <v>604.44000000000005</v>
      </c>
    </row>
    <row r="801" spans="1:3" x14ac:dyDescent="0.35">
      <c r="A801">
        <v>800</v>
      </c>
      <c r="B801" s="4">
        <v>45316.603371206133</v>
      </c>
      <c r="C801">
        <v>605.197</v>
      </c>
    </row>
    <row r="802" spans="1:3" x14ac:dyDescent="0.35">
      <c r="A802">
        <v>801</v>
      </c>
      <c r="B802" s="4">
        <v>45316.603379956134</v>
      </c>
      <c r="C802">
        <v>605.95299999999997</v>
      </c>
    </row>
    <row r="803" spans="1:3" x14ac:dyDescent="0.35">
      <c r="A803">
        <v>802</v>
      </c>
      <c r="B803" s="4">
        <v>45316.603388706135</v>
      </c>
      <c r="C803">
        <v>606.70899999999995</v>
      </c>
    </row>
    <row r="804" spans="1:3" x14ac:dyDescent="0.35">
      <c r="A804">
        <v>803</v>
      </c>
      <c r="B804" s="4">
        <v>45316.603397456136</v>
      </c>
      <c r="C804">
        <v>607.46500000000003</v>
      </c>
    </row>
    <row r="805" spans="1:3" x14ac:dyDescent="0.35">
      <c r="A805">
        <v>804</v>
      </c>
      <c r="B805" s="4">
        <v>45316.603406217706</v>
      </c>
      <c r="C805">
        <v>608.22199999999998</v>
      </c>
    </row>
    <row r="806" spans="1:3" x14ac:dyDescent="0.35">
      <c r="A806">
        <v>805</v>
      </c>
      <c r="B806" s="4">
        <v>45316.603414967707</v>
      </c>
      <c r="C806">
        <v>608.97799999999995</v>
      </c>
    </row>
    <row r="807" spans="1:3" x14ac:dyDescent="0.35">
      <c r="A807">
        <v>806</v>
      </c>
      <c r="B807" s="4">
        <v>45316.603423717708</v>
      </c>
      <c r="C807">
        <v>609.73400000000004</v>
      </c>
    </row>
    <row r="808" spans="1:3" x14ac:dyDescent="0.35">
      <c r="A808">
        <v>807</v>
      </c>
      <c r="B808" s="4">
        <v>45316.603432479285</v>
      </c>
      <c r="C808">
        <v>610.49099999999999</v>
      </c>
    </row>
    <row r="809" spans="1:3" x14ac:dyDescent="0.35">
      <c r="A809">
        <v>808</v>
      </c>
      <c r="B809" s="4">
        <v>45316.603441229287</v>
      </c>
      <c r="C809">
        <v>611.24699999999996</v>
      </c>
    </row>
    <row r="810" spans="1:3" x14ac:dyDescent="0.35">
      <c r="A810">
        <v>809</v>
      </c>
      <c r="B810" s="4">
        <v>45316.603449990856</v>
      </c>
      <c r="C810">
        <v>612.00400000000002</v>
      </c>
    </row>
    <row r="811" spans="1:3" x14ac:dyDescent="0.35">
      <c r="A811">
        <v>810</v>
      </c>
      <c r="B811" s="4">
        <v>45316.603458740858</v>
      </c>
      <c r="C811">
        <v>612.76</v>
      </c>
    </row>
    <row r="812" spans="1:3" x14ac:dyDescent="0.35">
      <c r="A812">
        <v>811</v>
      </c>
      <c r="B812" s="4">
        <v>45316.603467502435</v>
      </c>
      <c r="C812">
        <v>613.51700000000005</v>
      </c>
    </row>
    <row r="813" spans="1:3" x14ac:dyDescent="0.35">
      <c r="A813">
        <v>812</v>
      </c>
      <c r="B813" s="4">
        <v>45316.603476252429</v>
      </c>
      <c r="C813">
        <v>614.27300000000002</v>
      </c>
    </row>
    <row r="814" spans="1:3" x14ac:dyDescent="0.35">
      <c r="A814">
        <v>813</v>
      </c>
      <c r="B814" s="4">
        <v>45316.603485014006</v>
      </c>
      <c r="C814">
        <v>615.03</v>
      </c>
    </row>
    <row r="815" spans="1:3" x14ac:dyDescent="0.35">
      <c r="A815">
        <v>814</v>
      </c>
      <c r="B815" s="4">
        <v>45316.603493764007</v>
      </c>
      <c r="C815">
        <v>615.78599999999994</v>
      </c>
    </row>
    <row r="816" spans="1:3" x14ac:dyDescent="0.35">
      <c r="A816">
        <v>815</v>
      </c>
      <c r="B816" s="4">
        <v>45316.603502525577</v>
      </c>
      <c r="C816">
        <v>616.54300000000001</v>
      </c>
    </row>
    <row r="817" spans="1:3" x14ac:dyDescent="0.35">
      <c r="A817">
        <v>816</v>
      </c>
      <c r="B817" s="4">
        <v>45316.603511275578</v>
      </c>
      <c r="C817">
        <v>617.29899999999998</v>
      </c>
    </row>
    <row r="818" spans="1:3" x14ac:dyDescent="0.35">
      <c r="A818">
        <v>817</v>
      </c>
      <c r="B818" s="4">
        <v>45316.603520025579</v>
      </c>
      <c r="C818">
        <v>618.05499999999995</v>
      </c>
    </row>
    <row r="819" spans="1:3" x14ac:dyDescent="0.35">
      <c r="A819">
        <v>818</v>
      </c>
      <c r="B819" s="4">
        <v>45316.603528787156</v>
      </c>
      <c r="C819">
        <v>618.81200000000001</v>
      </c>
    </row>
    <row r="820" spans="1:3" x14ac:dyDescent="0.35">
      <c r="A820">
        <v>819</v>
      </c>
      <c r="B820" s="4">
        <v>45316.603537571878</v>
      </c>
      <c r="C820">
        <v>619.57100000000003</v>
      </c>
    </row>
    <row r="821" spans="1:3" x14ac:dyDescent="0.35">
      <c r="A821">
        <v>820</v>
      </c>
      <c r="B821" s="4">
        <v>45316.60354632188</v>
      </c>
      <c r="C821">
        <v>620.327</v>
      </c>
    </row>
    <row r="822" spans="1:3" x14ac:dyDescent="0.35">
      <c r="A822">
        <v>821</v>
      </c>
      <c r="B822" s="4">
        <v>45316.603555071873</v>
      </c>
      <c r="C822">
        <v>621.08299999999997</v>
      </c>
    </row>
    <row r="823" spans="1:3" x14ac:dyDescent="0.35">
      <c r="A823">
        <v>822</v>
      </c>
      <c r="B823" s="4">
        <v>45316.603563833451</v>
      </c>
      <c r="C823">
        <v>621.84</v>
      </c>
    </row>
    <row r="824" spans="1:3" x14ac:dyDescent="0.35">
      <c r="A824">
        <v>823</v>
      </c>
      <c r="B824" s="4">
        <v>45316.603572583452</v>
      </c>
      <c r="C824">
        <v>622.596</v>
      </c>
    </row>
    <row r="825" spans="1:3" x14ac:dyDescent="0.35">
      <c r="A825">
        <v>824</v>
      </c>
      <c r="B825" s="4">
        <v>45316.603581333453</v>
      </c>
      <c r="C825">
        <v>623.35199999999998</v>
      </c>
    </row>
    <row r="826" spans="1:3" x14ac:dyDescent="0.35">
      <c r="A826">
        <v>825</v>
      </c>
      <c r="B826" s="4">
        <v>45316.603590095023</v>
      </c>
      <c r="C826">
        <v>624.10900000000004</v>
      </c>
    </row>
    <row r="827" spans="1:3" x14ac:dyDescent="0.35">
      <c r="A827">
        <v>826</v>
      </c>
      <c r="B827" s="4">
        <v>45316.603598845024</v>
      </c>
      <c r="C827">
        <v>624.86500000000001</v>
      </c>
    </row>
    <row r="828" spans="1:3" x14ac:dyDescent="0.35">
      <c r="A828">
        <v>827</v>
      </c>
      <c r="B828" s="4">
        <v>45316.603607595025</v>
      </c>
      <c r="C828">
        <v>625.62099999999998</v>
      </c>
    </row>
    <row r="829" spans="1:3" x14ac:dyDescent="0.35">
      <c r="A829">
        <v>828</v>
      </c>
      <c r="B829" s="4">
        <v>45316.603616368171</v>
      </c>
      <c r="C829">
        <v>626.37900000000002</v>
      </c>
    </row>
    <row r="830" spans="1:3" x14ac:dyDescent="0.35">
      <c r="A830">
        <v>829</v>
      </c>
      <c r="B830" s="4">
        <v>45316.603623601972</v>
      </c>
      <c r="C830">
        <v>627.00400000000002</v>
      </c>
    </row>
    <row r="831" spans="1:3" x14ac:dyDescent="0.35">
      <c r="A831">
        <v>830</v>
      </c>
      <c r="B831" s="4">
        <v>45316.603633868173</v>
      </c>
      <c r="C831">
        <v>627.89099999999996</v>
      </c>
    </row>
    <row r="832" spans="1:3" x14ac:dyDescent="0.35">
      <c r="A832">
        <v>831</v>
      </c>
      <c r="B832" s="4">
        <v>45316.603642641319</v>
      </c>
      <c r="C832">
        <v>628.649</v>
      </c>
    </row>
    <row r="833" spans="1:3" x14ac:dyDescent="0.35">
      <c r="A833">
        <v>832</v>
      </c>
      <c r="B833" s="4">
        <v>45316.60365139132</v>
      </c>
      <c r="C833">
        <v>629.40499999999997</v>
      </c>
    </row>
    <row r="834" spans="1:3" x14ac:dyDescent="0.35">
      <c r="A834">
        <v>833</v>
      </c>
      <c r="B834" s="4">
        <v>45316.603660141322</v>
      </c>
      <c r="C834">
        <v>630.16099999999994</v>
      </c>
    </row>
    <row r="835" spans="1:3" x14ac:dyDescent="0.35">
      <c r="A835">
        <v>834</v>
      </c>
      <c r="B835" s="4">
        <v>45316.603668902892</v>
      </c>
      <c r="C835">
        <v>630.91800000000001</v>
      </c>
    </row>
    <row r="836" spans="1:3" x14ac:dyDescent="0.35">
      <c r="A836">
        <v>835</v>
      </c>
      <c r="B836" s="4">
        <v>45316.603677664469</v>
      </c>
      <c r="C836">
        <v>631.67499999999995</v>
      </c>
    </row>
    <row r="837" spans="1:3" x14ac:dyDescent="0.35">
      <c r="A837">
        <v>836</v>
      </c>
      <c r="B837" s="4">
        <v>45316.603686426046</v>
      </c>
      <c r="C837">
        <v>632.43200000000002</v>
      </c>
    </row>
    <row r="838" spans="1:3" x14ac:dyDescent="0.35">
      <c r="A838">
        <v>837</v>
      </c>
      <c r="B838" s="4">
        <v>45316.60369517604</v>
      </c>
      <c r="C838">
        <v>633.18799999999999</v>
      </c>
    </row>
    <row r="839" spans="1:3" x14ac:dyDescent="0.35">
      <c r="A839">
        <v>838</v>
      </c>
      <c r="B839" s="4">
        <v>45316.603703926041</v>
      </c>
      <c r="C839">
        <v>633.94399999999996</v>
      </c>
    </row>
    <row r="840" spans="1:3" x14ac:dyDescent="0.35">
      <c r="A840">
        <v>839</v>
      </c>
      <c r="B840" s="4">
        <v>45316.603712676042</v>
      </c>
      <c r="C840">
        <v>634.70000000000005</v>
      </c>
    </row>
    <row r="841" spans="1:3" x14ac:dyDescent="0.35">
      <c r="A841">
        <v>840</v>
      </c>
      <c r="B841" s="4">
        <v>45316.603721437619</v>
      </c>
      <c r="C841">
        <v>635.45699999999999</v>
      </c>
    </row>
    <row r="842" spans="1:3" x14ac:dyDescent="0.35">
      <c r="A842">
        <v>841</v>
      </c>
      <c r="B842" s="4">
        <v>45316.603730210765</v>
      </c>
      <c r="C842">
        <v>636.21500000000003</v>
      </c>
    </row>
    <row r="843" spans="1:3" x14ac:dyDescent="0.35">
      <c r="A843">
        <v>842</v>
      </c>
      <c r="B843" s="4">
        <v>45316.603738960766</v>
      </c>
      <c r="C843">
        <v>636.971</v>
      </c>
    </row>
    <row r="844" spans="1:3" x14ac:dyDescent="0.35">
      <c r="A844">
        <v>843</v>
      </c>
      <c r="B844" s="4">
        <v>45316.603747722336</v>
      </c>
      <c r="C844">
        <v>637.72799999999995</v>
      </c>
    </row>
    <row r="845" spans="1:3" x14ac:dyDescent="0.35">
      <c r="A845">
        <v>844</v>
      </c>
      <c r="B845" s="4">
        <v>45316.603756472337</v>
      </c>
      <c r="C845">
        <v>638.48400000000004</v>
      </c>
    </row>
    <row r="846" spans="1:3" x14ac:dyDescent="0.35">
      <c r="A846">
        <v>845</v>
      </c>
      <c r="B846" s="4">
        <v>45316.603765222339</v>
      </c>
      <c r="C846">
        <v>639.24</v>
      </c>
    </row>
    <row r="847" spans="1:3" x14ac:dyDescent="0.35">
      <c r="A847">
        <v>846</v>
      </c>
      <c r="B847" s="4">
        <v>45316.60377397234</v>
      </c>
      <c r="C847">
        <v>639.99599999999998</v>
      </c>
    </row>
    <row r="848" spans="1:3" x14ac:dyDescent="0.35">
      <c r="A848">
        <v>847</v>
      </c>
      <c r="B848" s="4">
        <v>45316.60378273391</v>
      </c>
      <c r="C848">
        <v>640.75300000000004</v>
      </c>
    </row>
    <row r="849" spans="1:3" x14ac:dyDescent="0.35">
      <c r="A849">
        <v>848</v>
      </c>
      <c r="B849" s="4">
        <v>45316.603791483911</v>
      </c>
      <c r="C849">
        <v>641.50900000000001</v>
      </c>
    </row>
    <row r="850" spans="1:3" x14ac:dyDescent="0.35">
      <c r="A850">
        <v>849</v>
      </c>
      <c r="B850" s="4">
        <v>45316.603800233912</v>
      </c>
      <c r="C850">
        <v>642.26499999999999</v>
      </c>
    </row>
    <row r="851" spans="1:3" x14ac:dyDescent="0.35">
      <c r="A851">
        <v>850</v>
      </c>
      <c r="B851" s="4">
        <v>45316.603808995489</v>
      </c>
      <c r="C851">
        <v>643.02200000000005</v>
      </c>
    </row>
    <row r="852" spans="1:3" x14ac:dyDescent="0.35">
      <c r="A852">
        <v>851</v>
      </c>
      <c r="B852" s="4">
        <v>45316.60381774549</v>
      </c>
      <c r="C852">
        <v>643.77800000000002</v>
      </c>
    </row>
    <row r="853" spans="1:3" x14ac:dyDescent="0.35">
      <c r="A853">
        <v>852</v>
      </c>
      <c r="B853" s="4">
        <v>45316.603826495484</v>
      </c>
      <c r="C853">
        <v>644.53399999999999</v>
      </c>
    </row>
    <row r="854" spans="1:3" x14ac:dyDescent="0.35">
      <c r="A854">
        <v>853</v>
      </c>
      <c r="B854" s="4">
        <v>45316.603835257061</v>
      </c>
      <c r="C854">
        <v>645.29100000000005</v>
      </c>
    </row>
    <row r="855" spans="1:3" x14ac:dyDescent="0.35">
      <c r="A855">
        <v>854</v>
      </c>
      <c r="B855" s="4">
        <v>45316.603844007062</v>
      </c>
      <c r="C855">
        <v>646.04700000000003</v>
      </c>
    </row>
    <row r="856" spans="1:3" x14ac:dyDescent="0.35">
      <c r="A856">
        <v>855</v>
      </c>
      <c r="B856" s="4">
        <v>45316.603852768632</v>
      </c>
      <c r="C856">
        <v>646.80399999999997</v>
      </c>
    </row>
    <row r="857" spans="1:3" x14ac:dyDescent="0.35">
      <c r="A857">
        <v>856</v>
      </c>
      <c r="B857" s="4">
        <v>45316.603861518633</v>
      </c>
      <c r="C857">
        <v>647.55999999999995</v>
      </c>
    </row>
    <row r="858" spans="1:3" x14ac:dyDescent="0.35">
      <c r="A858">
        <v>857</v>
      </c>
      <c r="B858" s="4">
        <v>45316.603870280211</v>
      </c>
      <c r="C858">
        <v>648.31700000000001</v>
      </c>
    </row>
    <row r="859" spans="1:3" x14ac:dyDescent="0.35">
      <c r="A859">
        <v>858</v>
      </c>
      <c r="B859" s="4">
        <v>45316.603879030212</v>
      </c>
      <c r="C859">
        <v>649.07299999999998</v>
      </c>
    </row>
    <row r="860" spans="1:3" x14ac:dyDescent="0.35">
      <c r="A860">
        <v>859</v>
      </c>
      <c r="B860" s="4">
        <v>45316.603887791782</v>
      </c>
      <c r="C860">
        <v>649.83000000000004</v>
      </c>
    </row>
    <row r="861" spans="1:3" x14ac:dyDescent="0.35">
      <c r="A861">
        <v>860</v>
      </c>
      <c r="B861" s="4">
        <v>45316.603896541783</v>
      </c>
      <c r="C861">
        <v>650.58600000000001</v>
      </c>
    </row>
    <row r="862" spans="1:3" x14ac:dyDescent="0.35">
      <c r="A862">
        <v>861</v>
      </c>
      <c r="B862" s="4">
        <v>45316.603905291784</v>
      </c>
      <c r="C862">
        <v>651.34199999999998</v>
      </c>
    </row>
    <row r="863" spans="1:3" x14ac:dyDescent="0.35">
      <c r="A863">
        <v>862</v>
      </c>
      <c r="B863" s="4">
        <v>45316.603914053354</v>
      </c>
      <c r="C863">
        <v>652.09900000000005</v>
      </c>
    </row>
    <row r="864" spans="1:3" x14ac:dyDescent="0.35">
      <c r="A864">
        <v>863</v>
      </c>
      <c r="B864" s="4">
        <v>45316.603922803355</v>
      </c>
      <c r="C864">
        <v>652.85500000000002</v>
      </c>
    </row>
    <row r="865" spans="1:3" x14ac:dyDescent="0.35">
      <c r="A865">
        <v>864</v>
      </c>
      <c r="B865" s="4">
        <v>45316.603930037156</v>
      </c>
      <c r="C865">
        <v>653.48</v>
      </c>
    </row>
    <row r="866" spans="1:3" x14ac:dyDescent="0.35">
      <c r="A866">
        <v>865</v>
      </c>
      <c r="B866" s="4">
        <v>45316.603940314933</v>
      </c>
      <c r="C866">
        <v>654.36800000000005</v>
      </c>
    </row>
    <row r="867" spans="1:3" x14ac:dyDescent="0.35">
      <c r="A867">
        <v>866</v>
      </c>
      <c r="B867" s="4">
        <v>45316.603949064935</v>
      </c>
      <c r="C867">
        <v>655.12400000000002</v>
      </c>
    </row>
    <row r="868" spans="1:3" x14ac:dyDescent="0.35">
      <c r="A868">
        <v>867</v>
      </c>
      <c r="B868" s="4">
        <v>45316.603957814928</v>
      </c>
      <c r="C868">
        <v>655.88</v>
      </c>
    </row>
    <row r="869" spans="1:3" x14ac:dyDescent="0.35">
      <c r="A869">
        <v>868</v>
      </c>
      <c r="B869" s="4">
        <v>45316.603966576506</v>
      </c>
      <c r="C869">
        <v>656.63699999999994</v>
      </c>
    </row>
    <row r="870" spans="1:3" x14ac:dyDescent="0.35">
      <c r="A870">
        <v>869</v>
      </c>
      <c r="B870" s="4">
        <v>45316.603975326507</v>
      </c>
      <c r="C870">
        <v>657.39300000000003</v>
      </c>
    </row>
    <row r="871" spans="1:3" x14ac:dyDescent="0.35">
      <c r="A871">
        <v>870</v>
      </c>
      <c r="B871" s="4">
        <v>45316.603984099653</v>
      </c>
      <c r="C871">
        <v>658.15099999999995</v>
      </c>
    </row>
    <row r="872" spans="1:3" x14ac:dyDescent="0.35">
      <c r="A872">
        <v>871</v>
      </c>
      <c r="B872" s="4">
        <v>45316.60399286123</v>
      </c>
      <c r="C872">
        <v>658.90800000000002</v>
      </c>
    </row>
    <row r="873" spans="1:3" x14ac:dyDescent="0.35">
      <c r="A873">
        <v>872</v>
      </c>
      <c r="B873" s="4">
        <v>45316.604001611231</v>
      </c>
      <c r="C873">
        <v>659.66399999999999</v>
      </c>
    </row>
    <row r="874" spans="1:3" x14ac:dyDescent="0.35">
      <c r="A874">
        <v>873</v>
      </c>
      <c r="B874" s="4">
        <v>45316.604010361225</v>
      </c>
      <c r="C874">
        <v>660.42</v>
      </c>
    </row>
    <row r="875" spans="1:3" x14ac:dyDescent="0.35">
      <c r="A875">
        <v>874</v>
      </c>
      <c r="B875" s="4">
        <v>45316.604019122802</v>
      </c>
      <c r="C875">
        <v>661.17700000000002</v>
      </c>
    </row>
    <row r="876" spans="1:3" x14ac:dyDescent="0.35">
      <c r="A876">
        <v>875</v>
      </c>
      <c r="B876" s="4">
        <v>45316.604027872803</v>
      </c>
      <c r="C876">
        <v>661.93299999999999</v>
      </c>
    </row>
    <row r="877" spans="1:3" x14ac:dyDescent="0.35">
      <c r="A877">
        <v>876</v>
      </c>
      <c r="B877" s="4">
        <v>45316.604036622804</v>
      </c>
      <c r="C877">
        <v>662.68899999999996</v>
      </c>
    </row>
    <row r="878" spans="1:3" x14ac:dyDescent="0.35">
      <c r="A878">
        <v>877</v>
      </c>
      <c r="B878" s="4">
        <v>45316.604045372806</v>
      </c>
      <c r="C878">
        <v>663.44500000000005</v>
      </c>
    </row>
    <row r="879" spans="1:3" x14ac:dyDescent="0.35">
      <c r="A879">
        <v>878</v>
      </c>
      <c r="B879" s="4">
        <v>45316.604054134375</v>
      </c>
      <c r="C879">
        <v>664.202</v>
      </c>
    </row>
    <row r="880" spans="1:3" x14ac:dyDescent="0.35">
      <c r="A880">
        <v>879</v>
      </c>
      <c r="B880" s="4">
        <v>45316.604062895953</v>
      </c>
      <c r="C880">
        <v>664.95899999999995</v>
      </c>
    </row>
    <row r="881" spans="1:3" x14ac:dyDescent="0.35">
      <c r="A881">
        <v>880</v>
      </c>
      <c r="B881" s="4">
        <v>45316.604071645947</v>
      </c>
      <c r="C881">
        <v>665.71500000000003</v>
      </c>
    </row>
    <row r="882" spans="1:3" x14ac:dyDescent="0.35">
      <c r="A882">
        <v>881</v>
      </c>
      <c r="B882" s="4">
        <v>45316.604080407524</v>
      </c>
      <c r="C882">
        <v>666.47199999999998</v>
      </c>
    </row>
    <row r="883" spans="1:3" x14ac:dyDescent="0.35">
      <c r="A883">
        <v>882</v>
      </c>
      <c r="B883" s="4">
        <v>45316.604089157525</v>
      </c>
      <c r="C883">
        <v>667.22799999999995</v>
      </c>
    </row>
    <row r="884" spans="1:3" x14ac:dyDescent="0.35">
      <c r="A884">
        <v>883</v>
      </c>
      <c r="B884" s="4">
        <v>45316.604097907526</v>
      </c>
      <c r="C884">
        <v>667.98400000000004</v>
      </c>
    </row>
    <row r="885" spans="1:3" x14ac:dyDescent="0.35">
      <c r="A885">
        <v>884</v>
      </c>
      <c r="B885" s="4">
        <v>45316.604106657527</v>
      </c>
      <c r="C885">
        <v>668.74</v>
      </c>
    </row>
    <row r="886" spans="1:3" x14ac:dyDescent="0.35">
      <c r="A886">
        <v>885</v>
      </c>
      <c r="B886" s="4">
        <v>45316.604115419097</v>
      </c>
      <c r="C886">
        <v>669.49699999999996</v>
      </c>
    </row>
    <row r="887" spans="1:3" x14ac:dyDescent="0.35">
      <c r="A887">
        <v>886</v>
      </c>
      <c r="B887" s="4">
        <v>45316.604124169098</v>
      </c>
      <c r="C887">
        <v>670.25300000000004</v>
      </c>
    </row>
    <row r="888" spans="1:3" x14ac:dyDescent="0.35">
      <c r="A888">
        <v>887</v>
      </c>
      <c r="B888" s="4">
        <v>45316.604132930675</v>
      </c>
      <c r="C888">
        <v>671.01</v>
      </c>
    </row>
    <row r="889" spans="1:3" x14ac:dyDescent="0.35">
      <c r="A889">
        <v>888</v>
      </c>
      <c r="B889" s="4">
        <v>45316.604141680669</v>
      </c>
      <c r="C889">
        <v>671.76599999999996</v>
      </c>
    </row>
    <row r="890" spans="1:3" x14ac:dyDescent="0.35">
      <c r="A890">
        <v>889</v>
      </c>
      <c r="B890" s="4">
        <v>45316.60415043067</v>
      </c>
      <c r="C890">
        <v>672.52200000000005</v>
      </c>
    </row>
    <row r="891" spans="1:3" x14ac:dyDescent="0.35">
      <c r="A891">
        <v>890</v>
      </c>
      <c r="B891" s="4">
        <v>45316.604159192248</v>
      </c>
      <c r="C891">
        <v>673.279</v>
      </c>
    </row>
    <row r="892" spans="1:3" x14ac:dyDescent="0.35">
      <c r="A892">
        <v>891</v>
      </c>
      <c r="B892" s="4">
        <v>45316.604167953818</v>
      </c>
      <c r="C892">
        <v>674.03599999999994</v>
      </c>
    </row>
    <row r="893" spans="1:3" x14ac:dyDescent="0.35">
      <c r="A893">
        <v>892</v>
      </c>
      <c r="B893" s="4">
        <v>45316.604176703819</v>
      </c>
      <c r="C893">
        <v>674.79200000000003</v>
      </c>
    </row>
    <row r="894" spans="1:3" x14ac:dyDescent="0.35">
      <c r="A894">
        <v>893</v>
      </c>
      <c r="B894" s="4">
        <v>45316.60418545382</v>
      </c>
      <c r="C894">
        <v>675.548</v>
      </c>
    </row>
    <row r="895" spans="1:3" x14ac:dyDescent="0.35">
      <c r="A895">
        <v>894</v>
      </c>
      <c r="B895" s="4">
        <v>45316.604194215397</v>
      </c>
      <c r="C895">
        <v>676.30499999999995</v>
      </c>
    </row>
    <row r="896" spans="1:3" x14ac:dyDescent="0.35">
      <c r="A896">
        <v>895</v>
      </c>
      <c r="B896" s="4">
        <v>45316.604202965398</v>
      </c>
      <c r="C896">
        <v>677.06100000000004</v>
      </c>
    </row>
    <row r="897" spans="1:3" x14ac:dyDescent="0.35">
      <c r="A897">
        <v>896</v>
      </c>
      <c r="B897" s="4">
        <v>45316.604211715392</v>
      </c>
      <c r="C897">
        <v>677.81700000000001</v>
      </c>
    </row>
    <row r="898" spans="1:3" x14ac:dyDescent="0.35">
      <c r="A898">
        <v>897</v>
      </c>
      <c r="B898" s="4">
        <v>45316.604220476969</v>
      </c>
      <c r="C898">
        <v>678.57399999999996</v>
      </c>
    </row>
    <row r="899" spans="1:3" x14ac:dyDescent="0.35">
      <c r="A899">
        <v>898</v>
      </c>
      <c r="B899" s="4">
        <v>45316.60422922697</v>
      </c>
      <c r="C899">
        <v>679.33</v>
      </c>
    </row>
    <row r="900" spans="1:3" x14ac:dyDescent="0.35">
      <c r="A900">
        <v>899</v>
      </c>
      <c r="B900" s="4">
        <v>45316.60423798854</v>
      </c>
      <c r="C900">
        <v>680.08699999999999</v>
      </c>
    </row>
    <row r="901" spans="1:3" x14ac:dyDescent="0.35">
      <c r="A901">
        <v>900</v>
      </c>
      <c r="B901" s="4">
        <v>45316.604246738541</v>
      </c>
      <c r="C901">
        <v>680.84299999999996</v>
      </c>
    </row>
    <row r="902" spans="1:3" x14ac:dyDescent="0.35">
      <c r="A902">
        <v>901</v>
      </c>
      <c r="B902" s="4">
        <v>45316.604255500119</v>
      </c>
      <c r="C902">
        <v>681.6</v>
      </c>
    </row>
    <row r="903" spans="1:3" x14ac:dyDescent="0.35">
      <c r="A903">
        <v>902</v>
      </c>
      <c r="B903" s="4">
        <v>45316.60426425012</v>
      </c>
      <c r="C903">
        <v>682.35599999999999</v>
      </c>
    </row>
    <row r="904" spans="1:3" x14ac:dyDescent="0.35">
      <c r="A904">
        <v>903</v>
      </c>
      <c r="B904" s="4">
        <v>45316.60427301169</v>
      </c>
      <c r="C904">
        <v>683.11300000000006</v>
      </c>
    </row>
    <row r="905" spans="1:3" x14ac:dyDescent="0.35">
      <c r="A905">
        <v>904</v>
      </c>
      <c r="B905" s="4">
        <v>45316.604281761691</v>
      </c>
      <c r="C905">
        <v>683.86900000000003</v>
      </c>
    </row>
    <row r="906" spans="1:3" x14ac:dyDescent="0.35">
      <c r="A906">
        <v>905</v>
      </c>
      <c r="B906" s="4">
        <v>45316.604290511692</v>
      </c>
      <c r="C906">
        <v>684.625</v>
      </c>
    </row>
    <row r="907" spans="1:3" x14ac:dyDescent="0.35">
      <c r="A907">
        <v>906</v>
      </c>
      <c r="B907" s="4">
        <v>45316.604299273262</v>
      </c>
      <c r="C907">
        <v>685.38199999999995</v>
      </c>
    </row>
    <row r="908" spans="1:3" x14ac:dyDescent="0.35">
      <c r="A908">
        <v>907</v>
      </c>
      <c r="B908" s="4">
        <v>45316.604308023263</v>
      </c>
      <c r="C908">
        <v>686.13800000000003</v>
      </c>
    </row>
    <row r="909" spans="1:3" x14ac:dyDescent="0.35">
      <c r="A909">
        <v>908</v>
      </c>
      <c r="B909" s="4">
        <v>45316.60431678484</v>
      </c>
      <c r="C909">
        <v>686.89499999999998</v>
      </c>
    </row>
    <row r="910" spans="1:3" x14ac:dyDescent="0.35">
      <c r="A910">
        <v>909</v>
      </c>
      <c r="B910" s="4">
        <v>45316.604325534841</v>
      </c>
      <c r="C910">
        <v>687.65099999999995</v>
      </c>
    </row>
    <row r="911" spans="1:3" x14ac:dyDescent="0.35">
      <c r="A911">
        <v>910</v>
      </c>
      <c r="B911" s="4">
        <v>45316.604334284842</v>
      </c>
      <c r="C911">
        <v>688.40700000000004</v>
      </c>
    </row>
    <row r="912" spans="1:3" x14ac:dyDescent="0.35">
      <c r="A912">
        <v>911</v>
      </c>
      <c r="B912" s="4">
        <v>45316.604343046412</v>
      </c>
      <c r="C912">
        <v>689.16399999999999</v>
      </c>
    </row>
    <row r="913" spans="1:3" x14ac:dyDescent="0.35">
      <c r="A913">
        <v>912</v>
      </c>
      <c r="B913" s="4">
        <v>45316.604351796414</v>
      </c>
      <c r="C913">
        <v>689.92</v>
      </c>
    </row>
    <row r="914" spans="1:3" x14ac:dyDescent="0.35">
      <c r="A914">
        <v>913</v>
      </c>
      <c r="B914" s="4">
        <v>45316.604360557991</v>
      </c>
      <c r="C914">
        <v>690.67700000000002</v>
      </c>
    </row>
    <row r="915" spans="1:3" x14ac:dyDescent="0.35">
      <c r="A915">
        <v>914</v>
      </c>
      <c r="B915" s="4">
        <v>45316.604369307985</v>
      </c>
      <c r="C915">
        <v>691.43299999999999</v>
      </c>
    </row>
    <row r="916" spans="1:3" x14ac:dyDescent="0.35">
      <c r="A916">
        <v>915</v>
      </c>
      <c r="B916" s="4">
        <v>45316.604378057986</v>
      </c>
      <c r="C916">
        <v>692.18899999999996</v>
      </c>
    </row>
    <row r="917" spans="1:3" x14ac:dyDescent="0.35">
      <c r="A917">
        <v>916</v>
      </c>
      <c r="B917" s="4">
        <v>45316.604386807987</v>
      </c>
      <c r="C917">
        <v>692.94500000000005</v>
      </c>
    </row>
    <row r="918" spans="1:3" x14ac:dyDescent="0.35">
      <c r="A918">
        <v>917</v>
      </c>
      <c r="B918" s="4">
        <v>45316.604395569564</v>
      </c>
      <c r="C918">
        <v>693.702</v>
      </c>
    </row>
    <row r="919" spans="1:3" x14ac:dyDescent="0.35">
      <c r="A919">
        <v>918</v>
      </c>
      <c r="B919" s="4">
        <v>45316.604404319558</v>
      </c>
      <c r="C919">
        <v>694.45799999999997</v>
      </c>
    </row>
    <row r="920" spans="1:3" x14ac:dyDescent="0.35">
      <c r="A920">
        <v>919</v>
      </c>
      <c r="B920" s="4">
        <v>45316.604413081135</v>
      </c>
      <c r="C920">
        <v>695.21500000000003</v>
      </c>
    </row>
    <row r="921" spans="1:3" x14ac:dyDescent="0.35">
      <c r="A921">
        <v>920</v>
      </c>
      <c r="B921" s="4">
        <v>45316.604421842712</v>
      </c>
      <c r="C921">
        <v>695.97199999999998</v>
      </c>
    </row>
    <row r="922" spans="1:3" x14ac:dyDescent="0.35">
      <c r="A922">
        <v>921</v>
      </c>
      <c r="B922" s="4">
        <v>45316.604430592706</v>
      </c>
      <c r="C922">
        <v>696.72799999999995</v>
      </c>
    </row>
    <row r="923" spans="1:3" x14ac:dyDescent="0.35">
      <c r="A923">
        <v>922</v>
      </c>
      <c r="B923" s="4">
        <v>45316.604439342707</v>
      </c>
      <c r="C923">
        <v>697.48400000000004</v>
      </c>
    </row>
    <row r="924" spans="1:3" x14ac:dyDescent="0.35">
      <c r="A924">
        <v>923</v>
      </c>
      <c r="B924" s="4">
        <v>45316.604448092708</v>
      </c>
      <c r="C924">
        <v>698.24</v>
      </c>
    </row>
    <row r="925" spans="1:3" x14ac:dyDescent="0.35">
      <c r="A925">
        <v>924</v>
      </c>
      <c r="B925" s="4">
        <v>45316.604456854286</v>
      </c>
      <c r="C925">
        <v>698.99699999999996</v>
      </c>
    </row>
    <row r="926" spans="1:3" x14ac:dyDescent="0.35">
      <c r="A926">
        <v>925</v>
      </c>
      <c r="B926" s="4">
        <v>45316.604465604287</v>
      </c>
      <c r="C926">
        <v>699.75300000000004</v>
      </c>
    </row>
    <row r="927" spans="1:3" x14ac:dyDescent="0.35">
      <c r="A927">
        <v>926</v>
      </c>
      <c r="B927" s="4">
        <v>45316.604474354281</v>
      </c>
      <c r="C927">
        <v>700.50900000000001</v>
      </c>
    </row>
    <row r="928" spans="1:3" x14ac:dyDescent="0.35">
      <c r="A928">
        <v>927</v>
      </c>
      <c r="B928" s="4">
        <v>45316.604483115858</v>
      </c>
      <c r="C928">
        <v>701.26599999999996</v>
      </c>
    </row>
    <row r="929" spans="1:3" x14ac:dyDescent="0.35">
      <c r="A929">
        <v>928</v>
      </c>
      <c r="B929" s="4">
        <v>45316.604491877435</v>
      </c>
      <c r="C929">
        <v>702.02300000000002</v>
      </c>
    </row>
    <row r="930" spans="1:3" x14ac:dyDescent="0.35">
      <c r="A930">
        <v>929</v>
      </c>
      <c r="B930" s="4">
        <v>45316.604500639005</v>
      </c>
      <c r="C930">
        <v>702.78</v>
      </c>
    </row>
    <row r="931" spans="1:3" x14ac:dyDescent="0.35">
      <c r="A931">
        <v>930</v>
      </c>
      <c r="B931" s="4">
        <v>45316.604509389006</v>
      </c>
      <c r="C931">
        <v>703.53599999999994</v>
      </c>
    </row>
    <row r="932" spans="1:3" x14ac:dyDescent="0.35">
      <c r="A932">
        <v>931</v>
      </c>
      <c r="B932" s="4">
        <v>45316.604518150583</v>
      </c>
      <c r="C932">
        <v>704.29300000000001</v>
      </c>
    </row>
    <row r="933" spans="1:3" x14ac:dyDescent="0.35">
      <c r="A933">
        <v>932</v>
      </c>
      <c r="B933" s="4">
        <v>45316.604526900577</v>
      </c>
      <c r="C933">
        <v>705.04899999999998</v>
      </c>
    </row>
    <row r="934" spans="1:3" x14ac:dyDescent="0.35">
      <c r="A934">
        <v>933</v>
      </c>
      <c r="B934" s="4">
        <v>45316.604535662154</v>
      </c>
      <c r="C934">
        <v>705.80600000000004</v>
      </c>
    </row>
    <row r="935" spans="1:3" x14ac:dyDescent="0.35">
      <c r="A935">
        <v>934</v>
      </c>
      <c r="B935" s="4">
        <v>45316.604544412156</v>
      </c>
      <c r="C935">
        <v>706.56200000000001</v>
      </c>
    </row>
    <row r="936" spans="1:3" x14ac:dyDescent="0.35">
      <c r="A936">
        <v>935</v>
      </c>
      <c r="B936" s="4">
        <v>45316.604553173725</v>
      </c>
      <c r="C936">
        <v>707.31899999999996</v>
      </c>
    </row>
    <row r="937" spans="1:3" x14ac:dyDescent="0.35">
      <c r="A937">
        <v>936</v>
      </c>
      <c r="B937" s="4">
        <v>45316.604561923727</v>
      </c>
      <c r="C937">
        <v>708.07500000000005</v>
      </c>
    </row>
    <row r="938" spans="1:3" x14ac:dyDescent="0.35">
      <c r="A938">
        <v>937</v>
      </c>
      <c r="B938" s="4">
        <v>45316.604570685304</v>
      </c>
      <c r="C938">
        <v>708.83199999999999</v>
      </c>
    </row>
    <row r="939" spans="1:3" x14ac:dyDescent="0.35">
      <c r="A939">
        <v>938</v>
      </c>
      <c r="B939" s="4">
        <v>45316.60457945845</v>
      </c>
      <c r="C939">
        <v>709.59</v>
      </c>
    </row>
    <row r="940" spans="1:3" x14ac:dyDescent="0.35">
      <c r="A940">
        <v>939</v>
      </c>
      <c r="B940" s="4">
        <v>45316.604588208451</v>
      </c>
      <c r="C940">
        <v>710.346</v>
      </c>
    </row>
    <row r="941" spans="1:3" x14ac:dyDescent="0.35">
      <c r="A941">
        <v>940</v>
      </c>
      <c r="B941" s="4">
        <v>45316.604596970021</v>
      </c>
      <c r="C941">
        <v>711.10299999999995</v>
      </c>
    </row>
    <row r="942" spans="1:3" x14ac:dyDescent="0.35">
      <c r="A942">
        <v>941</v>
      </c>
      <c r="B942" s="4">
        <v>45316.604605720022</v>
      </c>
      <c r="C942">
        <v>711.85900000000004</v>
      </c>
    </row>
    <row r="943" spans="1:3" x14ac:dyDescent="0.35">
      <c r="A943">
        <v>942</v>
      </c>
      <c r="B943" s="4">
        <v>45316.604614481599</v>
      </c>
      <c r="C943">
        <v>712.61599999999999</v>
      </c>
    </row>
    <row r="944" spans="1:3" x14ac:dyDescent="0.35">
      <c r="A944">
        <v>943</v>
      </c>
      <c r="B944" s="4">
        <v>45316.6046232316</v>
      </c>
      <c r="C944">
        <v>713.37199999999996</v>
      </c>
    </row>
    <row r="945" spans="1:3" x14ac:dyDescent="0.35">
      <c r="A945">
        <v>944</v>
      </c>
      <c r="B945" s="4">
        <v>45316.60463199317</v>
      </c>
      <c r="C945">
        <v>714.12900000000002</v>
      </c>
    </row>
    <row r="946" spans="1:3" x14ac:dyDescent="0.35">
      <c r="A946">
        <v>945</v>
      </c>
      <c r="B946" s="4">
        <v>45316.604640743171</v>
      </c>
      <c r="C946">
        <v>714.88499999999999</v>
      </c>
    </row>
    <row r="947" spans="1:3" x14ac:dyDescent="0.35">
      <c r="A947">
        <v>946</v>
      </c>
      <c r="B947" s="4">
        <v>45316.604649504749</v>
      </c>
      <c r="C947">
        <v>715.64200000000005</v>
      </c>
    </row>
    <row r="948" spans="1:3" x14ac:dyDescent="0.35">
      <c r="A948">
        <v>947</v>
      </c>
      <c r="B948" s="4">
        <v>45316.60465825475</v>
      </c>
      <c r="C948">
        <v>716.39800000000002</v>
      </c>
    </row>
    <row r="949" spans="1:3" x14ac:dyDescent="0.35">
      <c r="A949">
        <v>948</v>
      </c>
      <c r="B949" s="4">
        <v>45316.60466701632</v>
      </c>
      <c r="C949">
        <v>717.15499999999997</v>
      </c>
    </row>
    <row r="950" spans="1:3" x14ac:dyDescent="0.35">
      <c r="A950">
        <v>949</v>
      </c>
      <c r="B950" s="4">
        <v>45316.604675766321</v>
      </c>
      <c r="C950">
        <v>717.91099999999994</v>
      </c>
    </row>
    <row r="951" spans="1:3" x14ac:dyDescent="0.35">
      <c r="A951">
        <v>950</v>
      </c>
      <c r="B951" s="4">
        <v>45316.604684527898</v>
      </c>
      <c r="C951">
        <v>718.66800000000001</v>
      </c>
    </row>
    <row r="952" spans="1:3" x14ac:dyDescent="0.35">
      <c r="A952">
        <v>951</v>
      </c>
      <c r="B952" s="4">
        <v>45316.604693289468</v>
      </c>
      <c r="C952">
        <v>719.42499999999995</v>
      </c>
    </row>
    <row r="953" spans="1:3" x14ac:dyDescent="0.35">
      <c r="A953">
        <v>952</v>
      </c>
      <c r="B953" s="4">
        <v>45316.604702051045</v>
      </c>
      <c r="C953">
        <v>720.18200000000002</v>
      </c>
    </row>
    <row r="954" spans="1:3" x14ac:dyDescent="0.35">
      <c r="A954">
        <v>953</v>
      </c>
      <c r="B954" s="4">
        <v>45316.604710801046</v>
      </c>
      <c r="C954">
        <v>720.93799999999999</v>
      </c>
    </row>
    <row r="955" spans="1:3" x14ac:dyDescent="0.35">
      <c r="A955">
        <v>954</v>
      </c>
      <c r="B955" s="4">
        <v>45316.604719562616</v>
      </c>
      <c r="C955">
        <v>721.69500000000005</v>
      </c>
    </row>
    <row r="956" spans="1:3" x14ac:dyDescent="0.35">
      <c r="A956">
        <v>955</v>
      </c>
      <c r="B956" s="4">
        <v>45316.604728312617</v>
      </c>
      <c r="C956">
        <v>722.45100000000002</v>
      </c>
    </row>
    <row r="957" spans="1:3" x14ac:dyDescent="0.35">
      <c r="A957">
        <v>956</v>
      </c>
      <c r="B957" s="4">
        <v>45316.604737074194</v>
      </c>
      <c r="C957">
        <v>723.20799999999997</v>
      </c>
    </row>
    <row r="958" spans="1:3" x14ac:dyDescent="0.35">
      <c r="A958">
        <v>957</v>
      </c>
      <c r="B958" s="4">
        <v>45316.60474584734</v>
      </c>
      <c r="C958">
        <v>723.96600000000001</v>
      </c>
    </row>
    <row r="959" spans="1:3" x14ac:dyDescent="0.35">
      <c r="A959">
        <v>958</v>
      </c>
      <c r="B959" s="4">
        <v>45316.60475460891</v>
      </c>
      <c r="C959">
        <v>724.72299999999996</v>
      </c>
    </row>
    <row r="960" spans="1:3" x14ac:dyDescent="0.35">
      <c r="A960">
        <v>959</v>
      </c>
      <c r="B960" s="4">
        <v>45316.604763358911</v>
      </c>
      <c r="C960">
        <v>725.47900000000004</v>
      </c>
    </row>
    <row r="961" spans="1:3" x14ac:dyDescent="0.35">
      <c r="A961">
        <v>960</v>
      </c>
      <c r="B961" s="4">
        <v>45316.604772120489</v>
      </c>
      <c r="C961">
        <v>726.23599999999999</v>
      </c>
    </row>
    <row r="962" spans="1:3" x14ac:dyDescent="0.35">
      <c r="A962">
        <v>961</v>
      </c>
      <c r="B962" s="4">
        <v>45316.60478087049</v>
      </c>
      <c r="C962">
        <v>726.99199999999996</v>
      </c>
    </row>
    <row r="963" spans="1:3" x14ac:dyDescent="0.35">
      <c r="A963">
        <v>962</v>
      </c>
      <c r="B963" s="4">
        <v>45316.604789620484</v>
      </c>
      <c r="C963">
        <v>727.74800000000005</v>
      </c>
    </row>
    <row r="964" spans="1:3" x14ac:dyDescent="0.35">
      <c r="A964">
        <v>963</v>
      </c>
      <c r="B964" s="4">
        <v>45316.604798370485</v>
      </c>
      <c r="C964">
        <v>728.50400000000002</v>
      </c>
    </row>
    <row r="965" spans="1:3" x14ac:dyDescent="0.35">
      <c r="A965">
        <v>964</v>
      </c>
      <c r="B965" s="4">
        <v>45316.604807132062</v>
      </c>
      <c r="C965">
        <v>729.26099999999997</v>
      </c>
    </row>
    <row r="966" spans="1:3" x14ac:dyDescent="0.35">
      <c r="A966">
        <v>965</v>
      </c>
      <c r="B966" s="4">
        <v>45316.604815882063</v>
      </c>
      <c r="C966">
        <v>730.01700000000005</v>
      </c>
    </row>
    <row r="967" spans="1:3" x14ac:dyDescent="0.35">
      <c r="A967">
        <v>966</v>
      </c>
      <c r="B967" s="4">
        <v>45316.604824632064</v>
      </c>
      <c r="C967">
        <v>730.77300000000002</v>
      </c>
    </row>
    <row r="968" spans="1:3" x14ac:dyDescent="0.35">
      <c r="A968">
        <v>967</v>
      </c>
      <c r="B968" s="4">
        <v>45316.604833393634</v>
      </c>
      <c r="C968">
        <v>731.53</v>
      </c>
    </row>
    <row r="969" spans="1:3" x14ac:dyDescent="0.35">
      <c r="A969">
        <v>968</v>
      </c>
      <c r="B969" s="4">
        <v>45316.604842143635</v>
      </c>
      <c r="C969">
        <v>732.28599999999994</v>
      </c>
    </row>
    <row r="970" spans="1:3" x14ac:dyDescent="0.35">
      <c r="A970">
        <v>969</v>
      </c>
      <c r="B970" s="4">
        <v>45316.604850905213</v>
      </c>
      <c r="C970">
        <v>733.04300000000001</v>
      </c>
    </row>
    <row r="971" spans="1:3" x14ac:dyDescent="0.35">
      <c r="A971">
        <v>970</v>
      </c>
      <c r="B971" s="4">
        <v>45316.604859655206</v>
      </c>
      <c r="C971">
        <v>733.79899999999998</v>
      </c>
    </row>
    <row r="972" spans="1:3" x14ac:dyDescent="0.35">
      <c r="A972">
        <v>971</v>
      </c>
      <c r="B972" s="4">
        <v>45316.604868405208</v>
      </c>
      <c r="C972">
        <v>734.55499999999995</v>
      </c>
    </row>
    <row r="973" spans="1:3" x14ac:dyDescent="0.35">
      <c r="A973">
        <v>972</v>
      </c>
      <c r="B973" s="4">
        <v>45316.604877166785</v>
      </c>
      <c r="C973">
        <v>735.31200000000001</v>
      </c>
    </row>
    <row r="974" spans="1:3" x14ac:dyDescent="0.35">
      <c r="A974">
        <v>973</v>
      </c>
      <c r="B974" s="4">
        <v>45316.604885928355</v>
      </c>
      <c r="C974">
        <v>736.06899999999996</v>
      </c>
    </row>
    <row r="975" spans="1:3" x14ac:dyDescent="0.35">
      <c r="A975">
        <v>974</v>
      </c>
      <c r="B975" s="4">
        <v>45316.604894678356</v>
      </c>
      <c r="C975">
        <v>736.82500000000005</v>
      </c>
    </row>
    <row r="976" spans="1:3" x14ac:dyDescent="0.35">
      <c r="A976">
        <v>975</v>
      </c>
      <c r="B976" s="4">
        <v>45316.604903439933</v>
      </c>
      <c r="C976">
        <v>737.58199999999999</v>
      </c>
    </row>
    <row r="977" spans="1:3" x14ac:dyDescent="0.35">
      <c r="A977">
        <v>976</v>
      </c>
      <c r="B977" s="4">
        <v>45316.604912189934</v>
      </c>
      <c r="C977">
        <v>738.33799999999997</v>
      </c>
    </row>
    <row r="978" spans="1:3" x14ac:dyDescent="0.35">
      <c r="A978">
        <v>977</v>
      </c>
      <c r="B978" s="4">
        <v>45316.604920951504</v>
      </c>
      <c r="C978">
        <v>739.09500000000003</v>
      </c>
    </row>
    <row r="979" spans="1:3" x14ac:dyDescent="0.35">
      <c r="A979">
        <v>978</v>
      </c>
      <c r="B979" s="4">
        <v>45316.604929713081</v>
      </c>
      <c r="C979">
        <v>739.85199999999998</v>
      </c>
    </row>
    <row r="980" spans="1:3" x14ac:dyDescent="0.35">
      <c r="A980">
        <v>979</v>
      </c>
      <c r="B980" s="4">
        <v>45316.604938474651</v>
      </c>
      <c r="C980">
        <v>740.60900000000004</v>
      </c>
    </row>
    <row r="981" spans="1:3" x14ac:dyDescent="0.35">
      <c r="A981">
        <v>980</v>
      </c>
      <c r="B981" s="4">
        <v>45316.604947224652</v>
      </c>
      <c r="C981">
        <v>741.36500000000001</v>
      </c>
    </row>
    <row r="982" spans="1:3" x14ac:dyDescent="0.35">
      <c r="A982">
        <v>981</v>
      </c>
      <c r="B982" s="4">
        <v>45316.604955986229</v>
      </c>
      <c r="C982">
        <v>742.12199999999996</v>
      </c>
    </row>
    <row r="983" spans="1:3" x14ac:dyDescent="0.35">
      <c r="A983">
        <v>982</v>
      </c>
      <c r="B983" s="4">
        <v>45316.604964736231</v>
      </c>
      <c r="C983">
        <v>742.87800000000004</v>
      </c>
    </row>
    <row r="984" spans="1:3" x14ac:dyDescent="0.35">
      <c r="A984">
        <v>983</v>
      </c>
      <c r="B984" s="4">
        <v>45316.604973497801</v>
      </c>
      <c r="C984">
        <v>743.63499999999999</v>
      </c>
    </row>
    <row r="985" spans="1:3" x14ac:dyDescent="0.35">
      <c r="A985">
        <v>984</v>
      </c>
      <c r="B985" s="4">
        <v>45316.604982259378</v>
      </c>
      <c r="C985">
        <v>744.39200000000005</v>
      </c>
    </row>
    <row r="986" spans="1:3" x14ac:dyDescent="0.35">
      <c r="A986">
        <v>985</v>
      </c>
      <c r="B986" s="4">
        <v>45316.604991020948</v>
      </c>
      <c r="C986">
        <v>745.149</v>
      </c>
    </row>
    <row r="987" spans="1:3" x14ac:dyDescent="0.35">
      <c r="A987">
        <v>986</v>
      </c>
      <c r="B987" s="4">
        <v>45316.604999770949</v>
      </c>
      <c r="C987">
        <v>745.90499999999997</v>
      </c>
    </row>
    <row r="988" spans="1:3" x14ac:dyDescent="0.35">
      <c r="A988">
        <v>987</v>
      </c>
      <c r="B988" s="4">
        <v>45316.605008532526</v>
      </c>
      <c r="C988">
        <v>746.66200000000003</v>
      </c>
    </row>
    <row r="989" spans="1:3" x14ac:dyDescent="0.35">
      <c r="A989">
        <v>988</v>
      </c>
      <c r="B989" s="4">
        <v>45316.605017305672</v>
      </c>
      <c r="C989">
        <v>747.42</v>
      </c>
    </row>
    <row r="990" spans="1:3" x14ac:dyDescent="0.35">
      <c r="A990">
        <v>989</v>
      </c>
      <c r="B990" s="4">
        <v>45316.605026055673</v>
      </c>
      <c r="C990">
        <v>748.17600000000004</v>
      </c>
    </row>
    <row r="991" spans="1:3" x14ac:dyDescent="0.35">
      <c r="A991">
        <v>990</v>
      </c>
      <c r="B991" s="4">
        <v>45316.605034805674</v>
      </c>
      <c r="C991">
        <v>748.93200000000002</v>
      </c>
    </row>
    <row r="992" spans="1:3" x14ac:dyDescent="0.35">
      <c r="A992">
        <v>991</v>
      </c>
      <c r="B992" s="4">
        <v>45316.60504357882</v>
      </c>
      <c r="C992">
        <v>749.69</v>
      </c>
    </row>
    <row r="993" spans="1:3" x14ac:dyDescent="0.35">
      <c r="A993">
        <v>992</v>
      </c>
      <c r="B993" s="4">
        <v>45316.605052340397</v>
      </c>
      <c r="C993">
        <v>750.447</v>
      </c>
    </row>
    <row r="994" spans="1:3" x14ac:dyDescent="0.35">
      <c r="A994">
        <v>993</v>
      </c>
      <c r="B994" s="4">
        <v>45316.605061090391</v>
      </c>
      <c r="C994">
        <v>751.20299999999997</v>
      </c>
    </row>
    <row r="995" spans="1:3" x14ac:dyDescent="0.35">
      <c r="A995">
        <v>994</v>
      </c>
      <c r="B995" s="4">
        <v>45316.605069840392</v>
      </c>
      <c r="C995">
        <v>751.95899999999995</v>
      </c>
    </row>
    <row r="996" spans="1:3" x14ac:dyDescent="0.35">
      <c r="A996">
        <v>995</v>
      </c>
      <c r="B996" s="4">
        <v>45316.60507860197</v>
      </c>
      <c r="C996">
        <v>752.71600000000001</v>
      </c>
    </row>
    <row r="997" spans="1:3" x14ac:dyDescent="0.35">
      <c r="A997">
        <v>996</v>
      </c>
      <c r="B997" s="4">
        <v>45316.605087351971</v>
      </c>
      <c r="C997">
        <v>753.47199999999998</v>
      </c>
    </row>
    <row r="998" spans="1:3" x14ac:dyDescent="0.35">
      <c r="A998">
        <v>997</v>
      </c>
      <c r="B998" s="4">
        <v>45316.605096101972</v>
      </c>
      <c r="C998">
        <v>754.22799999999995</v>
      </c>
    </row>
    <row r="999" spans="1:3" x14ac:dyDescent="0.35">
      <c r="A999">
        <v>998</v>
      </c>
      <c r="B999" s="4">
        <v>45316.605104863542</v>
      </c>
      <c r="C999">
        <v>754.98500000000001</v>
      </c>
    </row>
    <row r="1000" spans="1:3" x14ac:dyDescent="0.35">
      <c r="A1000">
        <v>999</v>
      </c>
      <c r="B1000" s="4">
        <v>45316.605113613543</v>
      </c>
      <c r="C1000">
        <v>755.74099999999999</v>
      </c>
    </row>
    <row r="1001" spans="1:3" x14ac:dyDescent="0.35">
      <c r="A1001">
        <v>1000</v>
      </c>
      <c r="B1001" s="4">
        <v>45316.605122363544</v>
      </c>
      <c r="C1001">
        <v>756.49699999999996</v>
      </c>
    </row>
    <row r="1002" spans="1:3" x14ac:dyDescent="0.35">
      <c r="A1002">
        <v>1001</v>
      </c>
      <c r="B1002" s="4">
        <v>45316.605131125114</v>
      </c>
      <c r="C1002">
        <v>757.25400000000002</v>
      </c>
    </row>
    <row r="1003" spans="1:3" x14ac:dyDescent="0.35">
      <c r="A1003">
        <v>1002</v>
      </c>
      <c r="B1003" s="4">
        <v>45316.605139875115</v>
      </c>
      <c r="C1003">
        <v>758.01</v>
      </c>
    </row>
    <row r="1004" spans="1:3" x14ac:dyDescent="0.35">
      <c r="A1004">
        <v>1003</v>
      </c>
      <c r="B1004" s="4">
        <v>45316.605148625116</v>
      </c>
      <c r="C1004">
        <v>758.76599999999996</v>
      </c>
    </row>
    <row r="1005" spans="1:3" x14ac:dyDescent="0.35">
      <c r="A1005">
        <v>1004</v>
      </c>
      <c r="B1005" s="4">
        <v>45316.605157386693</v>
      </c>
      <c r="C1005">
        <v>759.52300000000002</v>
      </c>
    </row>
    <row r="1006" spans="1:3" x14ac:dyDescent="0.35">
      <c r="A1006">
        <v>1005</v>
      </c>
      <c r="B1006" s="4">
        <v>45316.605166136687</v>
      </c>
      <c r="C1006">
        <v>760.279</v>
      </c>
    </row>
    <row r="1007" spans="1:3" x14ac:dyDescent="0.35">
      <c r="A1007">
        <v>1006</v>
      </c>
      <c r="B1007" s="4">
        <v>45316.605174886688</v>
      </c>
      <c r="C1007">
        <v>761.03499999999997</v>
      </c>
    </row>
    <row r="1008" spans="1:3" x14ac:dyDescent="0.35">
      <c r="A1008">
        <v>1007</v>
      </c>
      <c r="B1008" s="4">
        <v>45316.605183648266</v>
      </c>
      <c r="C1008">
        <v>761.79200000000003</v>
      </c>
    </row>
    <row r="1009" spans="1:3" x14ac:dyDescent="0.35">
      <c r="A1009">
        <v>1008</v>
      </c>
      <c r="B1009" s="4">
        <v>45316.605192409836</v>
      </c>
      <c r="C1009">
        <v>762.54899999999998</v>
      </c>
    </row>
    <row r="1010" spans="1:3" x14ac:dyDescent="0.35">
      <c r="A1010">
        <v>1009</v>
      </c>
      <c r="B1010" s="4">
        <v>45316.605201159837</v>
      </c>
      <c r="C1010">
        <v>763.30499999999995</v>
      </c>
    </row>
    <row r="1011" spans="1:3" x14ac:dyDescent="0.35">
      <c r="A1011">
        <v>1010</v>
      </c>
      <c r="B1011" s="4">
        <v>45316.605209921414</v>
      </c>
      <c r="C1011">
        <v>764.06200000000001</v>
      </c>
    </row>
    <row r="1012" spans="1:3" x14ac:dyDescent="0.35">
      <c r="A1012">
        <v>1011</v>
      </c>
      <c r="B1012" s="4">
        <v>45316.605218682984</v>
      </c>
      <c r="C1012">
        <v>764.81899999999996</v>
      </c>
    </row>
    <row r="1013" spans="1:3" x14ac:dyDescent="0.35">
      <c r="A1013">
        <v>1012</v>
      </c>
      <c r="B1013" s="4">
        <v>45316.605227432985</v>
      </c>
      <c r="C1013">
        <v>765.57500000000005</v>
      </c>
    </row>
    <row r="1014" spans="1:3" x14ac:dyDescent="0.35">
      <c r="A1014">
        <v>1013</v>
      </c>
      <c r="B1014" s="4">
        <v>45316.605234701507</v>
      </c>
      <c r="C1014">
        <v>766.20299999999997</v>
      </c>
    </row>
    <row r="1015" spans="1:3" x14ac:dyDescent="0.35">
      <c r="A1015">
        <v>1014</v>
      </c>
      <c r="B1015" s="4">
        <v>45316.605244967708</v>
      </c>
      <c r="C1015">
        <v>767.09</v>
      </c>
    </row>
    <row r="1016" spans="1:3" x14ac:dyDescent="0.35">
      <c r="A1016">
        <v>1015</v>
      </c>
      <c r="B1016" s="4">
        <v>45316.605253717709</v>
      </c>
      <c r="C1016">
        <v>767.846</v>
      </c>
    </row>
    <row r="1017" spans="1:3" x14ac:dyDescent="0.35">
      <c r="A1017">
        <v>1016</v>
      </c>
      <c r="B1017" s="4">
        <v>45316.605262479286</v>
      </c>
      <c r="C1017">
        <v>768.60299999999995</v>
      </c>
    </row>
    <row r="1018" spans="1:3" x14ac:dyDescent="0.35">
      <c r="A1018">
        <v>1017</v>
      </c>
      <c r="B1018" s="4">
        <v>45316.60527122928</v>
      </c>
      <c r="C1018">
        <v>769.35900000000004</v>
      </c>
    </row>
    <row r="1019" spans="1:3" x14ac:dyDescent="0.35">
      <c r="A1019">
        <v>1018</v>
      </c>
      <c r="B1019" s="4">
        <v>45316.605279990858</v>
      </c>
      <c r="C1019">
        <v>770.11599999999999</v>
      </c>
    </row>
    <row r="1020" spans="1:3" x14ac:dyDescent="0.35">
      <c r="A1020">
        <v>1019</v>
      </c>
      <c r="B1020" s="4">
        <v>45316.605288764003</v>
      </c>
      <c r="C1020">
        <v>770.87400000000002</v>
      </c>
    </row>
    <row r="1021" spans="1:3" x14ac:dyDescent="0.35">
      <c r="A1021">
        <v>1020</v>
      </c>
      <c r="B1021" s="4">
        <v>45316.605297514005</v>
      </c>
      <c r="C1021">
        <v>771.63</v>
      </c>
    </row>
    <row r="1022" spans="1:3" x14ac:dyDescent="0.35">
      <c r="A1022">
        <v>1021</v>
      </c>
      <c r="B1022" s="4">
        <v>45316.605306264006</v>
      </c>
      <c r="C1022">
        <v>772.38599999999997</v>
      </c>
    </row>
    <row r="1023" spans="1:3" x14ac:dyDescent="0.35">
      <c r="A1023">
        <v>1022</v>
      </c>
      <c r="B1023" s="4">
        <v>45316.605315025583</v>
      </c>
      <c r="C1023">
        <v>773.14300000000003</v>
      </c>
    </row>
    <row r="1024" spans="1:3" x14ac:dyDescent="0.35">
      <c r="A1024">
        <v>1023</v>
      </c>
      <c r="B1024" s="4">
        <v>45316.605323775577</v>
      </c>
      <c r="C1024">
        <v>773.899</v>
      </c>
    </row>
    <row r="1025" spans="1:3" x14ac:dyDescent="0.35">
      <c r="A1025">
        <v>1024</v>
      </c>
      <c r="B1025" s="4">
        <v>45316.605332525578</v>
      </c>
      <c r="C1025">
        <v>774.65499999999997</v>
      </c>
    </row>
    <row r="1026" spans="1:3" x14ac:dyDescent="0.35">
      <c r="A1026">
        <v>1025</v>
      </c>
      <c r="B1026" s="4">
        <v>45316.605341287155</v>
      </c>
      <c r="C1026">
        <v>775.41200000000003</v>
      </c>
    </row>
    <row r="1027" spans="1:3" x14ac:dyDescent="0.35">
      <c r="A1027">
        <v>1026</v>
      </c>
      <c r="B1027" s="4">
        <v>45316.605350037156</v>
      </c>
      <c r="C1027">
        <v>776.16800000000001</v>
      </c>
    </row>
    <row r="1028" spans="1:3" x14ac:dyDescent="0.35">
      <c r="A1028">
        <v>1027</v>
      </c>
      <c r="B1028" s="4">
        <v>45316.605358821878</v>
      </c>
      <c r="C1028">
        <v>776.92700000000002</v>
      </c>
    </row>
    <row r="1029" spans="1:3" x14ac:dyDescent="0.35">
      <c r="A1029">
        <v>1028</v>
      </c>
      <c r="B1029" s="4">
        <v>45316.605367571879</v>
      </c>
      <c r="C1029">
        <v>777.68299999999999</v>
      </c>
    </row>
    <row r="1030" spans="1:3" x14ac:dyDescent="0.35">
      <c r="A1030">
        <v>1029</v>
      </c>
      <c r="B1030" s="4">
        <v>45316.605376333449</v>
      </c>
      <c r="C1030">
        <v>778.44</v>
      </c>
    </row>
    <row r="1031" spans="1:3" x14ac:dyDescent="0.35">
      <c r="A1031">
        <v>1030</v>
      </c>
      <c r="B1031" s="4">
        <v>45316.605385083451</v>
      </c>
      <c r="C1031">
        <v>779.19600000000003</v>
      </c>
    </row>
    <row r="1032" spans="1:3" x14ac:dyDescent="0.35">
      <c r="A1032">
        <v>1031</v>
      </c>
      <c r="B1032" s="4">
        <v>45316.605393833452</v>
      </c>
      <c r="C1032">
        <v>779.952</v>
      </c>
    </row>
    <row r="1033" spans="1:3" x14ac:dyDescent="0.35">
      <c r="A1033">
        <v>1032</v>
      </c>
      <c r="B1033" s="4">
        <v>45316.605402595022</v>
      </c>
      <c r="C1033">
        <v>780.70899999999995</v>
      </c>
    </row>
    <row r="1034" spans="1:3" x14ac:dyDescent="0.35">
      <c r="A1034">
        <v>1033</v>
      </c>
      <c r="B1034" s="4">
        <v>45316.605411345023</v>
      </c>
      <c r="C1034">
        <v>781.46500000000003</v>
      </c>
    </row>
    <row r="1035" spans="1:3" x14ac:dyDescent="0.35">
      <c r="A1035">
        <v>1034</v>
      </c>
      <c r="B1035" s="4">
        <v>45316.605420095024</v>
      </c>
      <c r="C1035">
        <v>782.221</v>
      </c>
    </row>
    <row r="1036" spans="1:3" x14ac:dyDescent="0.35">
      <c r="A1036">
        <v>1035</v>
      </c>
      <c r="B1036" s="4">
        <v>45316.605428856601</v>
      </c>
      <c r="C1036">
        <v>782.97799999999995</v>
      </c>
    </row>
    <row r="1037" spans="1:3" x14ac:dyDescent="0.35">
      <c r="A1037">
        <v>1036</v>
      </c>
      <c r="B1037" s="4">
        <v>45316.605437606595</v>
      </c>
      <c r="C1037">
        <v>783.73400000000004</v>
      </c>
    </row>
    <row r="1038" spans="1:3" x14ac:dyDescent="0.35">
      <c r="A1038">
        <v>1037</v>
      </c>
      <c r="B1038" s="4">
        <v>45316.605446368172</v>
      </c>
      <c r="C1038">
        <v>784.49099999999999</v>
      </c>
    </row>
    <row r="1039" spans="1:3" x14ac:dyDescent="0.35">
      <c r="A1039">
        <v>1038</v>
      </c>
      <c r="B1039" s="4">
        <v>45316.605455118173</v>
      </c>
      <c r="C1039">
        <v>785.24699999999996</v>
      </c>
    </row>
    <row r="1040" spans="1:3" x14ac:dyDescent="0.35">
      <c r="A1040">
        <v>1039</v>
      </c>
      <c r="B1040" s="4">
        <v>45316.605463879743</v>
      </c>
      <c r="C1040">
        <v>786.00400000000002</v>
      </c>
    </row>
    <row r="1041" spans="1:3" x14ac:dyDescent="0.35">
      <c r="A1041">
        <v>1040</v>
      </c>
      <c r="B1041" s="4">
        <v>45316.605472629744</v>
      </c>
      <c r="C1041">
        <v>786.76</v>
      </c>
    </row>
    <row r="1042" spans="1:3" x14ac:dyDescent="0.35">
      <c r="A1042">
        <v>1041</v>
      </c>
      <c r="B1042" s="4">
        <v>45316.605481379745</v>
      </c>
      <c r="C1042">
        <v>787.51599999999996</v>
      </c>
    </row>
    <row r="1043" spans="1:3" x14ac:dyDescent="0.35">
      <c r="A1043">
        <v>1042</v>
      </c>
      <c r="B1043" s="4">
        <v>45316.605490141323</v>
      </c>
      <c r="C1043">
        <v>788.27300000000002</v>
      </c>
    </row>
    <row r="1044" spans="1:3" x14ac:dyDescent="0.35">
      <c r="A1044">
        <v>1043</v>
      </c>
      <c r="B1044" s="4">
        <v>45316.605498902893</v>
      </c>
      <c r="C1044">
        <v>789.03</v>
      </c>
    </row>
    <row r="1045" spans="1:3" x14ac:dyDescent="0.35">
      <c r="A1045">
        <v>1044</v>
      </c>
      <c r="B1045" s="4">
        <v>45316.605507652894</v>
      </c>
      <c r="C1045">
        <v>789.78599999999994</v>
      </c>
    </row>
    <row r="1046" spans="1:3" x14ac:dyDescent="0.35">
      <c r="A1046">
        <v>1045</v>
      </c>
      <c r="B1046" s="4">
        <v>45316.605516402895</v>
      </c>
      <c r="C1046">
        <v>790.54200000000003</v>
      </c>
    </row>
    <row r="1047" spans="1:3" x14ac:dyDescent="0.35">
      <c r="A1047">
        <v>1046</v>
      </c>
      <c r="B1047" s="4">
        <v>45316.605525152896</v>
      </c>
      <c r="C1047">
        <v>791.298</v>
      </c>
    </row>
    <row r="1048" spans="1:3" x14ac:dyDescent="0.35">
      <c r="A1048">
        <v>1047</v>
      </c>
      <c r="B1048" s="4">
        <v>45316.605533902897</v>
      </c>
      <c r="C1048">
        <v>792.05399999999997</v>
      </c>
    </row>
    <row r="1049" spans="1:3" x14ac:dyDescent="0.35">
      <c r="A1049">
        <v>1048</v>
      </c>
      <c r="B1049" s="4">
        <v>45316.605542664467</v>
      </c>
      <c r="C1049">
        <v>792.81100000000004</v>
      </c>
    </row>
    <row r="1050" spans="1:3" x14ac:dyDescent="0.35">
      <c r="A1050">
        <v>1049</v>
      </c>
      <c r="B1050" s="4">
        <v>45316.605551414468</v>
      </c>
      <c r="C1050">
        <v>793.56700000000001</v>
      </c>
    </row>
    <row r="1051" spans="1:3" x14ac:dyDescent="0.35">
      <c r="A1051">
        <v>1050</v>
      </c>
      <c r="B1051" s="4">
        <v>45316.605560176045</v>
      </c>
      <c r="C1051">
        <v>794.32399999999996</v>
      </c>
    </row>
    <row r="1052" spans="1:3" x14ac:dyDescent="0.35">
      <c r="A1052">
        <v>1051</v>
      </c>
      <c r="B1052" s="4">
        <v>45316.605568937615</v>
      </c>
      <c r="C1052">
        <v>795.08100000000002</v>
      </c>
    </row>
    <row r="1053" spans="1:3" x14ac:dyDescent="0.35">
      <c r="A1053">
        <v>1052</v>
      </c>
      <c r="B1053" s="4">
        <v>45316.605577699193</v>
      </c>
      <c r="C1053">
        <v>795.83799999999997</v>
      </c>
    </row>
    <row r="1054" spans="1:3" x14ac:dyDescent="0.35">
      <c r="A1054">
        <v>1053</v>
      </c>
      <c r="B1054" s="4">
        <v>45316.605586449194</v>
      </c>
      <c r="C1054">
        <v>796.59400000000005</v>
      </c>
    </row>
    <row r="1055" spans="1:3" x14ac:dyDescent="0.35">
      <c r="A1055">
        <v>1054</v>
      </c>
      <c r="B1055" s="4">
        <v>45316.605595199188</v>
      </c>
      <c r="C1055">
        <v>797.35</v>
      </c>
    </row>
    <row r="1056" spans="1:3" x14ac:dyDescent="0.35">
      <c r="A1056">
        <v>1055</v>
      </c>
      <c r="B1056" s="4">
        <v>45316.605603960765</v>
      </c>
      <c r="C1056">
        <v>798.10699999999997</v>
      </c>
    </row>
    <row r="1057" spans="1:3" x14ac:dyDescent="0.35">
      <c r="A1057">
        <v>1056</v>
      </c>
      <c r="B1057" s="4">
        <v>45316.605612710766</v>
      </c>
      <c r="C1057">
        <v>798.86300000000006</v>
      </c>
    </row>
    <row r="1058" spans="1:3" x14ac:dyDescent="0.35">
      <c r="A1058">
        <v>1057</v>
      </c>
      <c r="B1058" s="4">
        <v>45316.605621472336</v>
      </c>
      <c r="C1058">
        <v>799.62</v>
      </c>
    </row>
    <row r="1059" spans="1:3" x14ac:dyDescent="0.35">
      <c r="A1059">
        <v>1058</v>
      </c>
      <c r="B1059" s="4">
        <v>45316.605630222337</v>
      </c>
      <c r="C1059">
        <v>800.37599999999998</v>
      </c>
    </row>
    <row r="1060" spans="1:3" x14ac:dyDescent="0.35">
      <c r="A1060">
        <v>1059</v>
      </c>
      <c r="B1060" s="4">
        <v>45316.605638972338</v>
      </c>
      <c r="C1060">
        <v>801.13199999999995</v>
      </c>
    </row>
    <row r="1061" spans="1:3" x14ac:dyDescent="0.35">
      <c r="A1061">
        <v>1060</v>
      </c>
      <c r="B1061" s="4">
        <v>45316.605647733915</v>
      </c>
      <c r="C1061">
        <v>801.88900000000001</v>
      </c>
    </row>
    <row r="1062" spans="1:3" x14ac:dyDescent="0.35">
      <c r="A1062">
        <v>1061</v>
      </c>
      <c r="B1062" s="4">
        <v>45316.605656483916</v>
      </c>
      <c r="C1062">
        <v>802.64499999999998</v>
      </c>
    </row>
    <row r="1063" spans="1:3" x14ac:dyDescent="0.35">
      <c r="A1063">
        <v>1062</v>
      </c>
      <c r="B1063" s="4">
        <v>45316.605665245486</v>
      </c>
      <c r="C1063">
        <v>803.40200000000004</v>
      </c>
    </row>
    <row r="1064" spans="1:3" x14ac:dyDescent="0.35">
      <c r="A1064">
        <v>1063</v>
      </c>
      <c r="B1064" s="4">
        <v>45316.605674007063</v>
      </c>
      <c r="C1064">
        <v>804.15899999999999</v>
      </c>
    </row>
    <row r="1065" spans="1:3" x14ac:dyDescent="0.35">
      <c r="A1065">
        <v>1064</v>
      </c>
      <c r="B1065" s="4">
        <v>45316.605682757065</v>
      </c>
      <c r="C1065">
        <v>804.91499999999996</v>
      </c>
    </row>
    <row r="1066" spans="1:3" x14ac:dyDescent="0.35">
      <c r="A1066">
        <v>1065</v>
      </c>
      <c r="B1066" s="4">
        <v>45316.605691518635</v>
      </c>
      <c r="C1066">
        <v>805.67200000000003</v>
      </c>
    </row>
    <row r="1067" spans="1:3" x14ac:dyDescent="0.35">
      <c r="A1067">
        <v>1066</v>
      </c>
      <c r="B1067" s="4">
        <v>45316.605700303357</v>
      </c>
      <c r="C1067">
        <v>806.43100000000004</v>
      </c>
    </row>
    <row r="1068" spans="1:3" x14ac:dyDescent="0.35">
      <c r="A1068">
        <v>1067</v>
      </c>
      <c r="B1068" s="4">
        <v>45316.605709053358</v>
      </c>
      <c r="C1068">
        <v>807.18700000000001</v>
      </c>
    </row>
    <row r="1069" spans="1:3" x14ac:dyDescent="0.35">
      <c r="A1069">
        <v>1068</v>
      </c>
      <c r="B1069" s="4">
        <v>45316.605717814935</v>
      </c>
      <c r="C1069">
        <v>807.94399999999996</v>
      </c>
    </row>
    <row r="1070" spans="1:3" x14ac:dyDescent="0.35">
      <c r="A1070">
        <v>1069</v>
      </c>
      <c r="B1070" s="4">
        <v>45316.605726564929</v>
      </c>
      <c r="C1070">
        <v>808.7</v>
      </c>
    </row>
    <row r="1071" spans="1:3" x14ac:dyDescent="0.35">
      <c r="A1071">
        <v>1070</v>
      </c>
      <c r="B1071" s="4">
        <v>45316.605733798729</v>
      </c>
      <c r="C1071">
        <v>809.32500000000005</v>
      </c>
    </row>
    <row r="1072" spans="1:3" x14ac:dyDescent="0.35">
      <c r="A1072">
        <v>1071</v>
      </c>
      <c r="B1072" s="4">
        <v>45316.605744076507</v>
      </c>
      <c r="C1072">
        <v>810.21299999999997</v>
      </c>
    </row>
    <row r="1073" spans="1:3" x14ac:dyDescent="0.35">
      <c r="A1073">
        <v>1072</v>
      </c>
      <c r="B1073" s="4">
        <v>45316.605752838077</v>
      </c>
      <c r="C1073">
        <v>810.97</v>
      </c>
    </row>
    <row r="1074" spans="1:3" x14ac:dyDescent="0.35">
      <c r="A1074">
        <v>1073</v>
      </c>
      <c r="B1074" s="4">
        <v>45316.605761588078</v>
      </c>
      <c r="C1074">
        <v>811.726</v>
      </c>
    </row>
    <row r="1075" spans="1:3" x14ac:dyDescent="0.35">
      <c r="A1075">
        <v>1074</v>
      </c>
      <c r="B1075" s="4">
        <v>45316.605770349655</v>
      </c>
      <c r="C1075">
        <v>812.48299999999995</v>
      </c>
    </row>
    <row r="1076" spans="1:3" x14ac:dyDescent="0.35">
      <c r="A1076">
        <v>1075</v>
      </c>
      <c r="B1076" s="4">
        <v>45316.605779099657</v>
      </c>
      <c r="C1076">
        <v>813.23900000000003</v>
      </c>
    </row>
    <row r="1077" spans="1:3" x14ac:dyDescent="0.35">
      <c r="A1077">
        <v>1076</v>
      </c>
      <c r="B1077" s="4">
        <v>45316.605787861226</v>
      </c>
      <c r="C1077">
        <v>813.99599999999998</v>
      </c>
    </row>
    <row r="1078" spans="1:3" x14ac:dyDescent="0.35">
      <c r="A1078">
        <v>1077</v>
      </c>
      <c r="B1078" s="4">
        <v>45316.605796611228</v>
      </c>
      <c r="C1078">
        <v>814.75199999999995</v>
      </c>
    </row>
    <row r="1079" spans="1:3" x14ac:dyDescent="0.35">
      <c r="A1079">
        <v>1078</v>
      </c>
      <c r="B1079" s="4">
        <v>45316.605805361229</v>
      </c>
      <c r="C1079">
        <v>815.50800000000004</v>
      </c>
    </row>
    <row r="1080" spans="1:3" x14ac:dyDescent="0.35">
      <c r="A1080">
        <v>1079</v>
      </c>
      <c r="B1080" s="4">
        <v>45316.605814122799</v>
      </c>
      <c r="C1080">
        <v>816.26499999999999</v>
      </c>
    </row>
    <row r="1081" spans="1:3" x14ac:dyDescent="0.35">
      <c r="A1081">
        <v>1080</v>
      </c>
      <c r="B1081" s="4">
        <v>45316.6058228728</v>
      </c>
      <c r="C1081">
        <v>817.02099999999996</v>
      </c>
    </row>
    <row r="1082" spans="1:3" x14ac:dyDescent="0.35">
      <c r="A1082">
        <v>1081</v>
      </c>
      <c r="B1082" s="4">
        <v>45316.605831634377</v>
      </c>
      <c r="C1082">
        <v>817.77800000000002</v>
      </c>
    </row>
    <row r="1083" spans="1:3" x14ac:dyDescent="0.35">
      <c r="A1083">
        <v>1082</v>
      </c>
      <c r="B1083" s="4">
        <v>45316.605840384378</v>
      </c>
      <c r="C1083">
        <v>818.53399999999999</v>
      </c>
    </row>
    <row r="1084" spans="1:3" x14ac:dyDescent="0.35">
      <c r="A1084">
        <v>1083</v>
      </c>
      <c r="B1084" s="4">
        <v>45316.605849134379</v>
      </c>
      <c r="C1084">
        <v>819.29</v>
      </c>
    </row>
    <row r="1085" spans="1:3" x14ac:dyDescent="0.35">
      <c r="A1085">
        <v>1084</v>
      </c>
      <c r="B1085" s="4">
        <v>45316.605857895949</v>
      </c>
      <c r="C1085">
        <v>820.04700000000003</v>
      </c>
    </row>
    <row r="1086" spans="1:3" x14ac:dyDescent="0.35">
      <c r="A1086">
        <v>1085</v>
      </c>
      <c r="B1086" s="4">
        <v>45316.60586664595</v>
      </c>
      <c r="C1086">
        <v>820.803</v>
      </c>
    </row>
    <row r="1087" spans="1:3" x14ac:dyDescent="0.35">
      <c r="A1087">
        <v>1086</v>
      </c>
      <c r="B1087" s="4">
        <v>45316.605875395951</v>
      </c>
      <c r="C1087">
        <v>821.55899999999997</v>
      </c>
    </row>
    <row r="1088" spans="1:3" x14ac:dyDescent="0.35">
      <c r="A1088">
        <v>1087</v>
      </c>
      <c r="B1088" s="4">
        <v>45316.605884145953</v>
      </c>
      <c r="C1088">
        <v>822.31500000000005</v>
      </c>
    </row>
    <row r="1089" spans="1:3" x14ac:dyDescent="0.35">
      <c r="A1089">
        <v>1088</v>
      </c>
      <c r="B1089" s="4">
        <v>45316.605892907523</v>
      </c>
      <c r="C1089">
        <v>823.072</v>
      </c>
    </row>
    <row r="1090" spans="1:3" x14ac:dyDescent="0.35">
      <c r="A1090">
        <v>1089</v>
      </c>
      <c r="B1090" s="4">
        <v>45316.605901657524</v>
      </c>
      <c r="C1090">
        <v>823.82799999999997</v>
      </c>
    </row>
    <row r="1091" spans="1:3" x14ac:dyDescent="0.35">
      <c r="A1091">
        <v>1090</v>
      </c>
      <c r="B1091" s="4">
        <v>45316.605910419101</v>
      </c>
      <c r="C1091">
        <v>824.58500000000004</v>
      </c>
    </row>
    <row r="1092" spans="1:3" x14ac:dyDescent="0.35">
      <c r="A1092">
        <v>1091</v>
      </c>
      <c r="B1092" s="4">
        <v>45316.605919180671</v>
      </c>
      <c r="C1092">
        <v>825.34199999999998</v>
      </c>
    </row>
    <row r="1093" spans="1:3" x14ac:dyDescent="0.35">
      <c r="A1093">
        <v>1092</v>
      </c>
      <c r="B1093" s="4">
        <v>45316.605927930672</v>
      </c>
      <c r="C1093">
        <v>826.09799999999996</v>
      </c>
    </row>
    <row r="1094" spans="1:3" x14ac:dyDescent="0.35">
      <c r="A1094">
        <v>1093</v>
      </c>
      <c r="B1094" s="4">
        <v>45316.605936692249</v>
      </c>
      <c r="C1094">
        <v>826.85500000000002</v>
      </c>
    </row>
    <row r="1095" spans="1:3" x14ac:dyDescent="0.35">
      <c r="A1095">
        <v>1094</v>
      </c>
      <c r="B1095" s="4">
        <v>45316.605945442243</v>
      </c>
      <c r="C1095">
        <v>827.61099999999999</v>
      </c>
    </row>
    <row r="1096" spans="1:3" x14ac:dyDescent="0.35">
      <c r="A1096">
        <v>1095</v>
      </c>
      <c r="B1096" s="4">
        <v>45316.60595420382</v>
      </c>
      <c r="C1096">
        <v>828.36800000000005</v>
      </c>
    </row>
    <row r="1097" spans="1:3" x14ac:dyDescent="0.35">
      <c r="A1097">
        <v>1096</v>
      </c>
      <c r="B1097" s="4">
        <v>45316.605962953821</v>
      </c>
      <c r="C1097">
        <v>829.12400000000002</v>
      </c>
    </row>
    <row r="1098" spans="1:3" x14ac:dyDescent="0.35">
      <c r="A1098">
        <v>1097</v>
      </c>
      <c r="B1098" s="4">
        <v>45316.605971703822</v>
      </c>
      <c r="C1098">
        <v>829.88</v>
      </c>
    </row>
    <row r="1099" spans="1:3" x14ac:dyDescent="0.35">
      <c r="A1099">
        <v>1098</v>
      </c>
      <c r="B1099" s="4">
        <v>45316.605980465392</v>
      </c>
      <c r="C1099">
        <v>830.63699999999994</v>
      </c>
    </row>
    <row r="1100" spans="1:3" x14ac:dyDescent="0.35">
      <c r="A1100">
        <v>1099</v>
      </c>
      <c r="B1100" s="4">
        <v>45316.605989238546</v>
      </c>
      <c r="C1100">
        <v>831.39499999999998</v>
      </c>
    </row>
    <row r="1101" spans="1:3" x14ac:dyDescent="0.35">
      <c r="A1101">
        <v>1100</v>
      </c>
      <c r="B1101" s="4">
        <v>45316.605997988539</v>
      </c>
      <c r="C1101">
        <v>832.15099999999995</v>
      </c>
    </row>
    <row r="1102" spans="1:3" x14ac:dyDescent="0.35">
      <c r="A1102">
        <v>1101</v>
      </c>
      <c r="B1102" s="4">
        <v>45316.606006750117</v>
      </c>
      <c r="C1102">
        <v>832.90800000000002</v>
      </c>
    </row>
    <row r="1103" spans="1:3" x14ac:dyDescent="0.35">
      <c r="A1103">
        <v>1102</v>
      </c>
      <c r="B1103" s="4">
        <v>45316.606015500118</v>
      </c>
      <c r="C1103">
        <v>833.66399999999999</v>
      </c>
    </row>
    <row r="1104" spans="1:3" x14ac:dyDescent="0.35">
      <c r="A1104">
        <v>1103</v>
      </c>
      <c r="B1104" s="4">
        <v>45316.606024261688</v>
      </c>
      <c r="C1104">
        <v>834.42100000000005</v>
      </c>
    </row>
    <row r="1105" spans="1:3" x14ac:dyDescent="0.35">
      <c r="A1105">
        <v>1104</v>
      </c>
      <c r="B1105" s="4">
        <v>45316.606033011689</v>
      </c>
      <c r="C1105">
        <v>835.17700000000002</v>
      </c>
    </row>
    <row r="1106" spans="1:3" x14ac:dyDescent="0.35">
      <c r="A1106">
        <v>1105</v>
      </c>
      <c r="B1106" s="4">
        <v>45316.60604176169</v>
      </c>
      <c r="C1106">
        <v>835.93299999999999</v>
      </c>
    </row>
    <row r="1107" spans="1:3" x14ac:dyDescent="0.35">
      <c r="A1107">
        <v>1106</v>
      </c>
      <c r="B1107" s="4">
        <v>45316.606050523267</v>
      </c>
      <c r="C1107">
        <v>836.69</v>
      </c>
    </row>
    <row r="1108" spans="1:3" x14ac:dyDescent="0.35">
      <c r="A1108">
        <v>1107</v>
      </c>
      <c r="B1108" s="4">
        <v>45316.606059273268</v>
      </c>
      <c r="C1108">
        <v>837.44600000000003</v>
      </c>
    </row>
    <row r="1109" spans="1:3" x14ac:dyDescent="0.35">
      <c r="A1109">
        <v>1108</v>
      </c>
      <c r="B1109" s="4">
        <v>45316.606068023262</v>
      </c>
      <c r="C1109">
        <v>838.202</v>
      </c>
    </row>
    <row r="1110" spans="1:3" x14ac:dyDescent="0.35">
      <c r="A1110">
        <v>1109</v>
      </c>
      <c r="B1110" s="4">
        <v>45316.606076784839</v>
      </c>
      <c r="C1110">
        <v>838.95899999999995</v>
      </c>
    </row>
    <row r="1111" spans="1:3" x14ac:dyDescent="0.35">
      <c r="A1111">
        <v>1110</v>
      </c>
      <c r="B1111" s="4">
        <v>45316.606085534841</v>
      </c>
      <c r="C1111">
        <v>839.71500000000003</v>
      </c>
    </row>
    <row r="1112" spans="1:3" x14ac:dyDescent="0.35">
      <c r="A1112">
        <v>1111</v>
      </c>
      <c r="B1112" s="4">
        <v>45316.60609429641</v>
      </c>
      <c r="C1112">
        <v>840.47199999999998</v>
      </c>
    </row>
    <row r="1113" spans="1:3" x14ac:dyDescent="0.35">
      <c r="A1113">
        <v>1112</v>
      </c>
      <c r="B1113" s="4">
        <v>45316.606103046412</v>
      </c>
      <c r="C1113">
        <v>841.22799999999995</v>
      </c>
    </row>
    <row r="1114" spans="1:3" x14ac:dyDescent="0.35">
      <c r="A1114">
        <v>1113</v>
      </c>
      <c r="B1114" s="4">
        <v>45316.606111807989</v>
      </c>
      <c r="C1114">
        <v>841.98500000000001</v>
      </c>
    </row>
    <row r="1115" spans="1:3" x14ac:dyDescent="0.35">
      <c r="A1115">
        <v>1114</v>
      </c>
      <c r="B1115" s="4">
        <v>45316.60612055799</v>
      </c>
      <c r="C1115">
        <v>842.74099999999999</v>
      </c>
    </row>
    <row r="1116" spans="1:3" x14ac:dyDescent="0.35">
      <c r="A1116">
        <v>1115</v>
      </c>
      <c r="B1116" s="4">
        <v>45316.606129307984</v>
      </c>
      <c r="C1116">
        <v>843.49699999999996</v>
      </c>
    </row>
    <row r="1117" spans="1:3" x14ac:dyDescent="0.35">
      <c r="A1117">
        <v>1116</v>
      </c>
      <c r="B1117" s="4">
        <v>45316.606138069561</v>
      </c>
      <c r="C1117">
        <v>844.25400000000002</v>
      </c>
    </row>
    <row r="1118" spans="1:3" x14ac:dyDescent="0.35">
      <c r="A1118">
        <v>1117</v>
      </c>
      <c r="B1118" s="4">
        <v>45316.606146831138</v>
      </c>
      <c r="C1118">
        <v>845.01099999999997</v>
      </c>
    </row>
    <row r="1119" spans="1:3" x14ac:dyDescent="0.35">
      <c r="A1119">
        <v>1118</v>
      </c>
      <c r="B1119" s="4">
        <v>45316.606155581132</v>
      </c>
      <c r="C1119">
        <v>845.76700000000005</v>
      </c>
    </row>
    <row r="1120" spans="1:3" x14ac:dyDescent="0.35">
      <c r="A1120">
        <v>1119</v>
      </c>
      <c r="B1120" s="4">
        <v>45316.606164331133</v>
      </c>
      <c r="C1120">
        <v>846.52300000000002</v>
      </c>
    </row>
    <row r="1121" spans="1:3" x14ac:dyDescent="0.35">
      <c r="A1121">
        <v>1120</v>
      </c>
      <c r="B1121" s="4">
        <v>45316.606173115855</v>
      </c>
      <c r="C1121">
        <v>847.28200000000004</v>
      </c>
    </row>
    <row r="1122" spans="1:3" x14ac:dyDescent="0.35">
      <c r="A1122">
        <v>1121</v>
      </c>
      <c r="B1122" s="4">
        <v>45316.606181865856</v>
      </c>
      <c r="C1122">
        <v>848.03800000000001</v>
      </c>
    </row>
    <row r="1123" spans="1:3" x14ac:dyDescent="0.35">
      <c r="A1123">
        <v>1122</v>
      </c>
      <c r="B1123" s="4">
        <v>45316.606190615857</v>
      </c>
      <c r="C1123">
        <v>848.79399999999998</v>
      </c>
    </row>
    <row r="1124" spans="1:3" x14ac:dyDescent="0.35">
      <c r="A1124">
        <v>1123</v>
      </c>
      <c r="B1124" s="4">
        <v>45316.606199365859</v>
      </c>
      <c r="C1124">
        <v>849.55</v>
      </c>
    </row>
    <row r="1125" spans="1:3" x14ac:dyDescent="0.35">
      <c r="A1125">
        <v>1124</v>
      </c>
      <c r="B1125" s="4">
        <v>45316.606208127429</v>
      </c>
      <c r="C1125">
        <v>850.30700000000002</v>
      </c>
    </row>
    <row r="1126" spans="1:3" x14ac:dyDescent="0.35">
      <c r="A1126">
        <v>1125</v>
      </c>
      <c r="B1126" s="4">
        <v>45316.606216889006</v>
      </c>
      <c r="C1126">
        <v>851.06399999999996</v>
      </c>
    </row>
    <row r="1127" spans="1:3" x14ac:dyDescent="0.35">
      <c r="A1127">
        <v>1126</v>
      </c>
      <c r="B1127" s="4">
        <v>45316.606225639007</v>
      </c>
      <c r="C1127">
        <v>851.82</v>
      </c>
    </row>
    <row r="1128" spans="1:3" x14ac:dyDescent="0.35">
      <c r="A1128">
        <v>1127</v>
      </c>
      <c r="B1128" s="4">
        <v>45316.606234389008</v>
      </c>
      <c r="C1128">
        <v>852.57600000000002</v>
      </c>
    </row>
    <row r="1129" spans="1:3" x14ac:dyDescent="0.35">
      <c r="A1129">
        <v>1128</v>
      </c>
      <c r="B1129" s="4">
        <v>45316.606243150578</v>
      </c>
      <c r="C1129">
        <v>853.33299999999997</v>
      </c>
    </row>
    <row r="1130" spans="1:3" x14ac:dyDescent="0.35">
      <c r="A1130">
        <v>1129</v>
      </c>
      <c r="B1130" s="4">
        <v>45316.606251900579</v>
      </c>
      <c r="C1130">
        <v>854.08900000000006</v>
      </c>
    </row>
    <row r="1131" spans="1:3" x14ac:dyDescent="0.35">
      <c r="A1131">
        <v>1130</v>
      </c>
      <c r="B1131" s="4">
        <v>45316.60626065058</v>
      </c>
      <c r="C1131">
        <v>854.84500000000003</v>
      </c>
    </row>
    <row r="1132" spans="1:3" x14ac:dyDescent="0.35">
      <c r="A1132">
        <v>1131</v>
      </c>
      <c r="B1132" s="4">
        <v>45316.606269412157</v>
      </c>
      <c r="C1132">
        <v>855.60199999999998</v>
      </c>
    </row>
    <row r="1133" spans="1:3" x14ac:dyDescent="0.35">
      <c r="A1133">
        <v>1132</v>
      </c>
      <c r="B1133" s="4">
        <v>45316.606278162151</v>
      </c>
      <c r="C1133">
        <v>856.35799999999995</v>
      </c>
    </row>
    <row r="1134" spans="1:3" x14ac:dyDescent="0.35">
      <c r="A1134">
        <v>1133</v>
      </c>
      <c r="B1134" s="4">
        <v>45316.606286923728</v>
      </c>
      <c r="C1134">
        <v>857.11500000000001</v>
      </c>
    </row>
    <row r="1135" spans="1:3" x14ac:dyDescent="0.35">
      <c r="A1135">
        <v>1134</v>
      </c>
      <c r="B1135" s="4">
        <v>45316.606295685298</v>
      </c>
      <c r="C1135">
        <v>857.87199999999996</v>
      </c>
    </row>
    <row r="1136" spans="1:3" x14ac:dyDescent="0.35">
      <c r="A1136">
        <v>1135</v>
      </c>
      <c r="B1136" s="4">
        <v>45316.6063044353</v>
      </c>
      <c r="C1136">
        <v>858.62800000000004</v>
      </c>
    </row>
    <row r="1137" spans="1:3" x14ac:dyDescent="0.35">
      <c r="A1137">
        <v>1136</v>
      </c>
      <c r="B1137" s="4">
        <v>45316.606313208453</v>
      </c>
      <c r="C1137">
        <v>859.38599999999997</v>
      </c>
    </row>
    <row r="1138" spans="1:3" x14ac:dyDescent="0.35">
      <c r="A1138">
        <v>1137</v>
      </c>
      <c r="B1138" s="4">
        <v>45316.606321958447</v>
      </c>
      <c r="C1138">
        <v>860.14200000000005</v>
      </c>
    </row>
    <row r="1139" spans="1:3" x14ac:dyDescent="0.35">
      <c r="A1139">
        <v>1138</v>
      </c>
      <c r="B1139" s="4">
        <v>45316.606330720024</v>
      </c>
      <c r="C1139">
        <v>860.899</v>
      </c>
    </row>
    <row r="1140" spans="1:3" x14ac:dyDescent="0.35">
      <c r="A1140">
        <v>1139</v>
      </c>
      <c r="B1140" s="4">
        <v>45316.606339470025</v>
      </c>
      <c r="C1140">
        <v>861.65499999999997</v>
      </c>
    </row>
    <row r="1141" spans="1:3" x14ac:dyDescent="0.35">
      <c r="A1141">
        <v>1140</v>
      </c>
      <c r="B1141" s="4">
        <v>45316.606348220026</v>
      </c>
      <c r="C1141">
        <v>862.41099999999994</v>
      </c>
    </row>
    <row r="1142" spans="1:3" x14ac:dyDescent="0.35">
      <c r="A1142">
        <v>1141</v>
      </c>
      <c r="B1142" s="4">
        <v>45316.606356970027</v>
      </c>
      <c r="C1142">
        <v>863.16700000000003</v>
      </c>
    </row>
    <row r="1143" spans="1:3" x14ac:dyDescent="0.35">
      <c r="A1143">
        <v>1142</v>
      </c>
      <c r="B1143" s="4">
        <v>45316.606365743173</v>
      </c>
      <c r="C1143">
        <v>863.92499999999995</v>
      </c>
    </row>
    <row r="1144" spans="1:3" x14ac:dyDescent="0.35">
      <c r="A1144">
        <v>1143</v>
      </c>
      <c r="B1144" s="4">
        <v>45316.606374504743</v>
      </c>
      <c r="C1144">
        <v>864.68200000000002</v>
      </c>
    </row>
    <row r="1145" spans="1:3" x14ac:dyDescent="0.35">
      <c r="A1145">
        <v>1144</v>
      </c>
      <c r="B1145" s="4">
        <v>45316.606383254744</v>
      </c>
      <c r="C1145">
        <v>865.43799999999999</v>
      </c>
    </row>
    <row r="1146" spans="1:3" x14ac:dyDescent="0.35">
      <c r="A1146">
        <v>1145</v>
      </c>
      <c r="B1146" s="4">
        <v>45316.606392016321</v>
      </c>
      <c r="C1146">
        <v>866.19500000000005</v>
      </c>
    </row>
    <row r="1147" spans="1:3" x14ac:dyDescent="0.35">
      <c r="A1147">
        <v>1146</v>
      </c>
      <c r="B1147" s="4">
        <v>45316.606400766323</v>
      </c>
      <c r="C1147">
        <v>866.95100000000002</v>
      </c>
    </row>
    <row r="1148" spans="1:3" x14ac:dyDescent="0.35">
      <c r="A1148">
        <v>1147</v>
      </c>
      <c r="B1148" s="4">
        <v>45316.606409516324</v>
      </c>
      <c r="C1148">
        <v>867.70699999999999</v>
      </c>
    </row>
    <row r="1149" spans="1:3" x14ac:dyDescent="0.35">
      <c r="A1149">
        <v>1148</v>
      </c>
      <c r="B1149" s="4">
        <v>45316.606418277894</v>
      </c>
      <c r="C1149">
        <v>868.46400000000006</v>
      </c>
    </row>
    <row r="1150" spans="1:3" x14ac:dyDescent="0.35">
      <c r="A1150">
        <v>1149</v>
      </c>
      <c r="B1150" s="4">
        <v>45316.606427039471</v>
      </c>
      <c r="C1150">
        <v>869.221</v>
      </c>
    </row>
    <row r="1151" spans="1:3" x14ac:dyDescent="0.35">
      <c r="A1151">
        <v>1150</v>
      </c>
      <c r="B1151" s="4">
        <v>45316.606435801041</v>
      </c>
      <c r="C1151">
        <v>869.97799999999995</v>
      </c>
    </row>
    <row r="1152" spans="1:3" x14ac:dyDescent="0.35">
      <c r="A1152">
        <v>1151</v>
      </c>
      <c r="B1152" s="4">
        <v>45316.606444551042</v>
      </c>
      <c r="C1152">
        <v>870.73400000000004</v>
      </c>
    </row>
    <row r="1153" spans="1:3" x14ac:dyDescent="0.35">
      <c r="A1153">
        <v>1152</v>
      </c>
      <c r="B1153" s="4">
        <v>45316.606453301043</v>
      </c>
      <c r="C1153">
        <v>871.49</v>
      </c>
    </row>
    <row r="1154" spans="1:3" x14ac:dyDescent="0.35">
      <c r="A1154">
        <v>1153</v>
      </c>
      <c r="B1154" s="4">
        <v>45316.606462051044</v>
      </c>
      <c r="C1154">
        <v>872.24599999999998</v>
      </c>
    </row>
    <row r="1155" spans="1:3" x14ac:dyDescent="0.35">
      <c r="A1155">
        <v>1154</v>
      </c>
      <c r="B1155" s="4">
        <v>45316.606470812614</v>
      </c>
      <c r="C1155">
        <v>873.00300000000004</v>
      </c>
    </row>
    <row r="1156" spans="1:3" x14ac:dyDescent="0.35">
      <c r="A1156">
        <v>1155</v>
      </c>
      <c r="B1156" s="4">
        <v>45316.606479562615</v>
      </c>
      <c r="C1156">
        <v>873.75900000000001</v>
      </c>
    </row>
    <row r="1157" spans="1:3" x14ac:dyDescent="0.35">
      <c r="A1157">
        <v>1156</v>
      </c>
      <c r="B1157" s="4">
        <v>45316.606488324192</v>
      </c>
      <c r="C1157">
        <v>874.51599999999996</v>
      </c>
    </row>
    <row r="1158" spans="1:3" x14ac:dyDescent="0.35">
      <c r="A1158">
        <v>1157</v>
      </c>
      <c r="B1158" s="4">
        <v>45316.606497085762</v>
      </c>
      <c r="C1158">
        <v>875.27300000000002</v>
      </c>
    </row>
    <row r="1159" spans="1:3" x14ac:dyDescent="0.35">
      <c r="A1159">
        <v>1158</v>
      </c>
      <c r="B1159" s="4">
        <v>45316.606505858916</v>
      </c>
      <c r="C1159">
        <v>876.03099999999995</v>
      </c>
    </row>
    <row r="1160" spans="1:3" x14ac:dyDescent="0.35">
      <c r="A1160">
        <v>1159</v>
      </c>
      <c r="B1160" s="4">
        <v>45316.606514608909</v>
      </c>
      <c r="C1160">
        <v>876.78700000000003</v>
      </c>
    </row>
    <row r="1161" spans="1:3" x14ac:dyDescent="0.35">
      <c r="A1161">
        <v>1160</v>
      </c>
      <c r="B1161" s="4">
        <v>45316.606523370487</v>
      </c>
      <c r="C1161">
        <v>877.54399999999998</v>
      </c>
    </row>
    <row r="1162" spans="1:3" x14ac:dyDescent="0.35">
      <c r="A1162">
        <v>1161</v>
      </c>
      <c r="B1162" s="4">
        <v>45316.606532120488</v>
      </c>
      <c r="C1162">
        <v>878.3</v>
      </c>
    </row>
    <row r="1163" spans="1:3" x14ac:dyDescent="0.35">
      <c r="A1163">
        <v>1162</v>
      </c>
      <c r="B1163" s="4">
        <v>45316.606540870489</v>
      </c>
      <c r="C1163">
        <v>879.05600000000004</v>
      </c>
    </row>
    <row r="1164" spans="1:3" x14ac:dyDescent="0.35">
      <c r="A1164">
        <v>1163</v>
      </c>
      <c r="B1164" s="4">
        <v>45316.60654962049</v>
      </c>
      <c r="C1164">
        <v>879.81200000000001</v>
      </c>
    </row>
    <row r="1165" spans="1:3" x14ac:dyDescent="0.35">
      <c r="A1165">
        <v>1164</v>
      </c>
      <c r="B1165" s="4">
        <v>45316.60655838206</v>
      </c>
      <c r="C1165">
        <v>880.56899999999996</v>
      </c>
    </row>
    <row r="1166" spans="1:3" x14ac:dyDescent="0.35">
      <c r="A1166">
        <v>1165</v>
      </c>
      <c r="B1166" s="4">
        <v>45316.606567132061</v>
      </c>
      <c r="C1166">
        <v>881.32500000000005</v>
      </c>
    </row>
    <row r="1167" spans="1:3" x14ac:dyDescent="0.35">
      <c r="A1167">
        <v>1166</v>
      </c>
      <c r="B1167" s="4">
        <v>45316.606575893638</v>
      </c>
      <c r="C1167">
        <v>882.08199999999999</v>
      </c>
    </row>
    <row r="1168" spans="1:3" x14ac:dyDescent="0.35">
      <c r="A1168">
        <v>1167</v>
      </c>
      <c r="B1168" s="4">
        <v>45316.606584643632</v>
      </c>
      <c r="C1168">
        <v>882.83799999999997</v>
      </c>
    </row>
    <row r="1169" spans="1:3" x14ac:dyDescent="0.35">
      <c r="A1169">
        <v>1168</v>
      </c>
      <c r="B1169" s="4">
        <v>45316.606593393633</v>
      </c>
      <c r="C1169">
        <v>883.59400000000005</v>
      </c>
    </row>
    <row r="1170" spans="1:3" x14ac:dyDescent="0.35">
      <c r="A1170">
        <v>1169</v>
      </c>
      <c r="B1170" s="4">
        <v>45316.606602143635</v>
      </c>
      <c r="C1170">
        <v>884.35</v>
      </c>
    </row>
    <row r="1171" spans="1:3" x14ac:dyDescent="0.35">
      <c r="A1171">
        <v>1170</v>
      </c>
      <c r="B1171" s="4">
        <v>45316.606610905212</v>
      </c>
      <c r="C1171">
        <v>885.10699999999997</v>
      </c>
    </row>
    <row r="1172" spans="1:3" x14ac:dyDescent="0.35">
      <c r="A1172">
        <v>1171</v>
      </c>
      <c r="B1172" s="4">
        <v>45316.606619666782</v>
      </c>
      <c r="C1172">
        <v>885.86400000000003</v>
      </c>
    </row>
    <row r="1173" spans="1:3" x14ac:dyDescent="0.35">
      <c r="A1173">
        <v>1172</v>
      </c>
      <c r="B1173" s="4">
        <v>45316.606628416783</v>
      </c>
      <c r="C1173">
        <v>886.62</v>
      </c>
    </row>
    <row r="1174" spans="1:3" x14ac:dyDescent="0.35">
      <c r="A1174">
        <v>1173</v>
      </c>
      <c r="B1174" s="4">
        <v>45316.60663717836</v>
      </c>
      <c r="C1174">
        <v>887.37699999999995</v>
      </c>
    </row>
    <row r="1175" spans="1:3" x14ac:dyDescent="0.35">
      <c r="A1175">
        <v>1174</v>
      </c>
      <c r="B1175" s="4">
        <v>45316.606645928361</v>
      </c>
      <c r="C1175">
        <v>888.13300000000004</v>
      </c>
    </row>
    <row r="1176" spans="1:3" x14ac:dyDescent="0.35">
      <c r="A1176">
        <v>1175</v>
      </c>
      <c r="B1176" s="4">
        <v>45316.606654678355</v>
      </c>
      <c r="C1176">
        <v>888.88900000000001</v>
      </c>
    </row>
    <row r="1177" spans="1:3" x14ac:dyDescent="0.35">
      <c r="A1177">
        <v>1176</v>
      </c>
      <c r="B1177" s="4">
        <v>45316.606663439932</v>
      </c>
      <c r="C1177">
        <v>889.64599999999996</v>
      </c>
    </row>
    <row r="1178" spans="1:3" x14ac:dyDescent="0.35">
      <c r="A1178">
        <v>1177</v>
      </c>
      <c r="B1178" s="4">
        <v>45316.606672189933</v>
      </c>
      <c r="C1178">
        <v>890.40200000000004</v>
      </c>
    </row>
    <row r="1179" spans="1:3" x14ac:dyDescent="0.35">
      <c r="A1179">
        <v>1178</v>
      </c>
      <c r="B1179" s="4">
        <v>45316.606680939934</v>
      </c>
      <c r="C1179">
        <v>891.15800000000002</v>
      </c>
    </row>
    <row r="1180" spans="1:3" x14ac:dyDescent="0.35">
      <c r="A1180">
        <v>1179</v>
      </c>
      <c r="B1180" s="4">
        <v>45316.606689701504</v>
      </c>
      <c r="C1180">
        <v>891.91499999999996</v>
      </c>
    </row>
    <row r="1181" spans="1:3" x14ac:dyDescent="0.35">
      <c r="A1181">
        <v>1180</v>
      </c>
      <c r="B1181" s="4">
        <v>45316.606698451506</v>
      </c>
      <c r="C1181">
        <v>892.67100000000005</v>
      </c>
    </row>
    <row r="1182" spans="1:3" x14ac:dyDescent="0.35">
      <c r="A1182">
        <v>1181</v>
      </c>
      <c r="B1182" s="4">
        <v>45316.606707213083</v>
      </c>
      <c r="C1182">
        <v>893.428</v>
      </c>
    </row>
    <row r="1183" spans="1:3" x14ac:dyDescent="0.35">
      <c r="A1183">
        <v>1182</v>
      </c>
      <c r="B1183" s="4">
        <v>45316.606715963077</v>
      </c>
      <c r="C1183">
        <v>894.18399999999997</v>
      </c>
    </row>
    <row r="1184" spans="1:3" x14ac:dyDescent="0.35">
      <c r="A1184">
        <v>1183</v>
      </c>
      <c r="B1184" s="4">
        <v>45316.606724713078</v>
      </c>
      <c r="C1184">
        <v>894.94</v>
      </c>
    </row>
    <row r="1185" spans="1:3" x14ac:dyDescent="0.35">
      <c r="A1185">
        <v>1184</v>
      </c>
      <c r="B1185" s="4">
        <v>45316.606733474655</v>
      </c>
      <c r="C1185">
        <v>895.697</v>
      </c>
    </row>
    <row r="1186" spans="1:3" x14ac:dyDescent="0.35">
      <c r="A1186">
        <v>1185</v>
      </c>
      <c r="B1186" s="4">
        <v>45316.606742224656</v>
      </c>
      <c r="C1186">
        <v>896.45299999999997</v>
      </c>
    </row>
    <row r="1187" spans="1:3" x14ac:dyDescent="0.35">
      <c r="A1187">
        <v>1186</v>
      </c>
      <c r="B1187" s="4">
        <v>45316.606750974657</v>
      </c>
      <c r="C1187">
        <v>897.20899999999995</v>
      </c>
    </row>
    <row r="1188" spans="1:3" x14ac:dyDescent="0.35">
      <c r="A1188">
        <v>1187</v>
      </c>
      <c r="B1188" s="4">
        <v>45316.606759736227</v>
      </c>
      <c r="C1188">
        <v>897.96600000000001</v>
      </c>
    </row>
    <row r="1189" spans="1:3" x14ac:dyDescent="0.35">
      <c r="A1189">
        <v>1188</v>
      </c>
      <c r="B1189" s="4">
        <v>45316.606768486228</v>
      </c>
      <c r="C1189">
        <v>898.72199999999998</v>
      </c>
    </row>
    <row r="1190" spans="1:3" x14ac:dyDescent="0.35">
      <c r="A1190">
        <v>1189</v>
      </c>
      <c r="B1190" s="4">
        <v>45316.606777236229</v>
      </c>
      <c r="C1190">
        <v>899.47799999999995</v>
      </c>
    </row>
    <row r="1191" spans="1:3" x14ac:dyDescent="0.35">
      <c r="A1191">
        <v>1190</v>
      </c>
      <c r="B1191" s="4">
        <v>45316.606785997799</v>
      </c>
      <c r="C1191">
        <v>900.23500000000001</v>
      </c>
    </row>
    <row r="1192" spans="1:3" x14ac:dyDescent="0.35">
      <c r="A1192">
        <v>1191</v>
      </c>
      <c r="B1192" s="4">
        <v>45316.606794759376</v>
      </c>
      <c r="C1192">
        <v>900.99199999999996</v>
      </c>
    </row>
    <row r="1193" spans="1:3" x14ac:dyDescent="0.35">
      <c r="A1193">
        <v>1192</v>
      </c>
      <c r="B1193" s="4">
        <v>45316.606803509378</v>
      </c>
      <c r="C1193">
        <v>901.74800000000005</v>
      </c>
    </row>
    <row r="1194" spans="1:3" x14ac:dyDescent="0.35">
      <c r="A1194">
        <v>1193</v>
      </c>
      <c r="B1194" s="4">
        <v>45316.606812270948</v>
      </c>
      <c r="C1194">
        <v>902.505</v>
      </c>
    </row>
    <row r="1195" spans="1:3" x14ac:dyDescent="0.35">
      <c r="A1195">
        <v>1194</v>
      </c>
      <c r="B1195" s="4">
        <v>45316.606821044101</v>
      </c>
      <c r="C1195">
        <v>903.26300000000003</v>
      </c>
    </row>
    <row r="1196" spans="1:3" x14ac:dyDescent="0.35">
      <c r="A1196">
        <v>1195</v>
      </c>
      <c r="B1196" s="4">
        <v>45316.606829805671</v>
      </c>
      <c r="C1196">
        <v>904.02</v>
      </c>
    </row>
    <row r="1197" spans="1:3" x14ac:dyDescent="0.35">
      <c r="A1197">
        <v>1196</v>
      </c>
      <c r="B1197" s="4">
        <v>45316.606838555672</v>
      </c>
      <c r="C1197">
        <v>904.77599999999995</v>
      </c>
    </row>
    <row r="1198" spans="1:3" x14ac:dyDescent="0.35">
      <c r="A1198">
        <v>1197</v>
      </c>
      <c r="B1198" s="4">
        <v>45316.606847305673</v>
      </c>
      <c r="C1198">
        <v>905.53200000000004</v>
      </c>
    </row>
    <row r="1199" spans="1:3" x14ac:dyDescent="0.35">
      <c r="A1199">
        <v>1198</v>
      </c>
      <c r="B1199" s="4">
        <v>45316.606856067243</v>
      </c>
      <c r="C1199">
        <v>906.28899999999999</v>
      </c>
    </row>
    <row r="1200" spans="1:3" x14ac:dyDescent="0.35">
      <c r="A1200">
        <v>1199</v>
      </c>
      <c r="B1200" s="4">
        <v>45316.606864817244</v>
      </c>
      <c r="C1200">
        <v>907.04499999999996</v>
      </c>
    </row>
    <row r="1201" spans="1:3" x14ac:dyDescent="0.35">
      <c r="A1201">
        <v>1200</v>
      </c>
      <c r="B1201" s="4">
        <v>45316.606873578821</v>
      </c>
      <c r="C1201">
        <v>907.80200000000002</v>
      </c>
    </row>
    <row r="1202" spans="1:3" x14ac:dyDescent="0.35">
      <c r="A1202">
        <v>1201</v>
      </c>
      <c r="B1202" s="4">
        <v>45316.606882328822</v>
      </c>
      <c r="C1202">
        <v>908.55799999999999</v>
      </c>
    </row>
    <row r="1203" spans="1:3" x14ac:dyDescent="0.35">
      <c r="A1203">
        <v>1202</v>
      </c>
      <c r="B1203" s="4">
        <v>45316.606891090392</v>
      </c>
      <c r="C1203">
        <v>909.31500000000005</v>
      </c>
    </row>
    <row r="1204" spans="1:3" x14ac:dyDescent="0.35">
      <c r="A1204">
        <v>1203</v>
      </c>
      <c r="B1204" s="4">
        <v>45316.60689985197</v>
      </c>
      <c r="C1204">
        <v>910.072</v>
      </c>
    </row>
    <row r="1205" spans="1:3" x14ac:dyDescent="0.35">
      <c r="A1205">
        <v>1204</v>
      </c>
      <c r="B1205" s="4">
        <v>45316.606908601971</v>
      </c>
      <c r="C1205">
        <v>910.82799999999997</v>
      </c>
    </row>
    <row r="1206" spans="1:3" x14ac:dyDescent="0.35">
      <c r="A1206">
        <v>1205</v>
      </c>
      <c r="B1206" s="4">
        <v>45316.606917351972</v>
      </c>
      <c r="C1206">
        <v>911.58399999999995</v>
      </c>
    </row>
    <row r="1207" spans="1:3" x14ac:dyDescent="0.35">
      <c r="A1207">
        <v>1206</v>
      </c>
      <c r="B1207" s="4">
        <v>45316.606926101966</v>
      </c>
      <c r="C1207">
        <v>912.34</v>
      </c>
    </row>
    <row r="1208" spans="1:3" x14ac:dyDescent="0.35">
      <c r="A1208">
        <v>1207</v>
      </c>
      <c r="B1208" s="4">
        <v>45316.606934863543</v>
      </c>
      <c r="C1208">
        <v>913.09699999999998</v>
      </c>
    </row>
    <row r="1209" spans="1:3" x14ac:dyDescent="0.35">
      <c r="A1209">
        <v>1208</v>
      </c>
      <c r="B1209" s="4">
        <v>45316.606943613544</v>
      </c>
      <c r="C1209">
        <v>913.85299999999995</v>
      </c>
    </row>
    <row r="1210" spans="1:3" x14ac:dyDescent="0.35">
      <c r="A1210">
        <v>1209</v>
      </c>
      <c r="B1210" s="4">
        <v>45316.606952375114</v>
      </c>
      <c r="C1210">
        <v>914.61</v>
      </c>
    </row>
    <row r="1211" spans="1:3" x14ac:dyDescent="0.35">
      <c r="A1211">
        <v>1210</v>
      </c>
      <c r="B1211" s="4">
        <v>45316.606961125115</v>
      </c>
      <c r="C1211">
        <v>915.36599999999999</v>
      </c>
    </row>
    <row r="1212" spans="1:3" x14ac:dyDescent="0.35">
      <c r="A1212">
        <v>1211</v>
      </c>
      <c r="B1212" s="4">
        <v>45316.606969886692</v>
      </c>
      <c r="C1212">
        <v>916.12300000000005</v>
      </c>
    </row>
    <row r="1213" spans="1:3" x14ac:dyDescent="0.35">
      <c r="A1213">
        <v>1212</v>
      </c>
      <c r="B1213" s="4">
        <v>45316.606978636693</v>
      </c>
      <c r="C1213">
        <v>916.87900000000002</v>
      </c>
    </row>
    <row r="1214" spans="1:3" x14ac:dyDescent="0.35">
      <c r="A1214">
        <v>1213</v>
      </c>
      <c r="B1214" s="4">
        <v>45316.606987386695</v>
      </c>
      <c r="C1214">
        <v>917.63499999999999</v>
      </c>
    </row>
    <row r="1215" spans="1:3" x14ac:dyDescent="0.35">
      <c r="A1215">
        <v>1214</v>
      </c>
      <c r="B1215" s="4">
        <v>45316.60699615984</v>
      </c>
      <c r="C1215">
        <v>918.39300000000003</v>
      </c>
    </row>
    <row r="1216" spans="1:3" x14ac:dyDescent="0.35">
      <c r="A1216">
        <v>1215</v>
      </c>
      <c r="B1216" s="4">
        <v>45316.60700492141</v>
      </c>
      <c r="C1216">
        <v>919.15</v>
      </c>
    </row>
    <row r="1217" spans="1:3" x14ac:dyDescent="0.35">
      <c r="A1217">
        <v>1216</v>
      </c>
      <c r="B1217" s="4">
        <v>45316.607013671412</v>
      </c>
      <c r="C1217">
        <v>919.90599999999995</v>
      </c>
    </row>
    <row r="1218" spans="1:3" x14ac:dyDescent="0.35">
      <c r="A1218">
        <v>1217</v>
      </c>
      <c r="B1218" s="4">
        <v>45316.607022421413</v>
      </c>
      <c r="C1218">
        <v>920.66200000000003</v>
      </c>
    </row>
    <row r="1219" spans="1:3" x14ac:dyDescent="0.35">
      <c r="A1219">
        <v>1218</v>
      </c>
      <c r="B1219" s="4">
        <v>45316.60703118299</v>
      </c>
      <c r="C1219">
        <v>921.41899999999998</v>
      </c>
    </row>
    <row r="1220" spans="1:3" x14ac:dyDescent="0.35">
      <c r="A1220">
        <v>1219</v>
      </c>
      <c r="B1220" s="4">
        <v>45316.607039932984</v>
      </c>
      <c r="C1220">
        <v>922.17499999999995</v>
      </c>
    </row>
    <row r="1221" spans="1:3" x14ac:dyDescent="0.35">
      <c r="A1221">
        <v>1220</v>
      </c>
      <c r="B1221" s="4">
        <v>45316.607048694561</v>
      </c>
      <c r="C1221">
        <v>922.93200000000002</v>
      </c>
    </row>
    <row r="1222" spans="1:3" x14ac:dyDescent="0.35">
      <c r="A1222">
        <v>1221</v>
      </c>
      <c r="B1222" s="4">
        <v>45316.607057456138</v>
      </c>
      <c r="C1222">
        <v>923.68899999999996</v>
      </c>
    </row>
    <row r="1223" spans="1:3" x14ac:dyDescent="0.35">
      <c r="A1223">
        <v>1222</v>
      </c>
      <c r="B1223" s="4">
        <v>45316.607066206132</v>
      </c>
      <c r="C1223">
        <v>924.44500000000005</v>
      </c>
    </row>
    <row r="1224" spans="1:3" x14ac:dyDescent="0.35">
      <c r="A1224">
        <v>1223</v>
      </c>
      <c r="B1224" s="4">
        <v>45316.607074956133</v>
      </c>
      <c r="C1224">
        <v>925.20100000000002</v>
      </c>
    </row>
    <row r="1225" spans="1:3" x14ac:dyDescent="0.35">
      <c r="A1225">
        <v>1224</v>
      </c>
      <c r="B1225" s="4">
        <v>45316.607083706134</v>
      </c>
      <c r="C1225">
        <v>925.95699999999999</v>
      </c>
    </row>
    <row r="1226" spans="1:3" x14ac:dyDescent="0.35">
      <c r="A1226">
        <v>1225</v>
      </c>
      <c r="B1226" s="4">
        <v>45316.607092467711</v>
      </c>
      <c r="C1226">
        <v>926.71400000000006</v>
      </c>
    </row>
    <row r="1227" spans="1:3" x14ac:dyDescent="0.35">
      <c r="A1227">
        <v>1226</v>
      </c>
      <c r="B1227" s="4">
        <v>45316.607101217713</v>
      </c>
      <c r="C1227">
        <v>927.47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27"/>
  <sheetViews>
    <sheetView tabSelected="1" workbookViewId="0">
      <selection activeCell="E1" sqref="E1:E104857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10069.953125</v>
      </c>
      <c r="B2">
        <v>246349.90625</v>
      </c>
      <c r="C2">
        <v>647.9927978515625</v>
      </c>
      <c r="D2">
        <v>75049.9609375</v>
      </c>
      <c r="E2">
        <f>D2/A2</f>
        <v>7.4528610020217947</v>
      </c>
    </row>
    <row r="3" spans="1:5" x14ac:dyDescent="0.35">
      <c r="A3">
        <v>10659.9521484375</v>
      </c>
      <c r="B3">
        <v>246899.90625</v>
      </c>
      <c r="C3">
        <v>669.9918212890625</v>
      </c>
      <c r="D3">
        <v>74849.96875</v>
      </c>
      <c r="E3">
        <f t="shared" ref="E3:E66" si="0">D3/A3</f>
        <v>7.0216045726782417</v>
      </c>
    </row>
    <row r="4" spans="1:5" x14ac:dyDescent="0.35">
      <c r="A4">
        <v>10534.94921875</v>
      </c>
      <c r="B4">
        <v>245699.921875</v>
      </c>
      <c r="C4">
        <v>727.991943359375</v>
      </c>
      <c r="D4">
        <v>73749.9609375</v>
      </c>
      <c r="E4">
        <f t="shared" si="0"/>
        <v>7.0005046446963917</v>
      </c>
    </row>
    <row r="5" spans="1:5" x14ac:dyDescent="0.35">
      <c r="A5">
        <v>10449.947265625</v>
      </c>
      <c r="B5">
        <v>244799.890625</v>
      </c>
      <c r="C5">
        <v>655.99212646484375</v>
      </c>
      <c r="D5">
        <v>74699.9609375</v>
      </c>
      <c r="E5">
        <f t="shared" si="0"/>
        <v>7.1483576939402171</v>
      </c>
    </row>
    <row r="6" spans="1:5" x14ac:dyDescent="0.35">
      <c r="A6">
        <v>10939.9501953125</v>
      </c>
      <c r="B6">
        <v>247949.890625</v>
      </c>
      <c r="C6">
        <v>639.99212646484375</v>
      </c>
      <c r="D6">
        <v>76149.9609375</v>
      </c>
      <c r="E6">
        <f t="shared" si="0"/>
        <v>6.9607228166475918</v>
      </c>
    </row>
    <row r="7" spans="1:5" x14ac:dyDescent="0.35">
      <c r="A7">
        <v>10174.9521484375</v>
      </c>
      <c r="B7">
        <v>243049.90625</v>
      </c>
      <c r="C7">
        <v>635.9920654296875</v>
      </c>
      <c r="D7">
        <v>73649.96875</v>
      </c>
      <c r="E7">
        <f t="shared" si="0"/>
        <v>7.2383602080438223</v>
      </c>
    </row>
    <row r="8" spans="1:5" x14ac:dyDescent="0.35">
      <c r="A8">
        <v>10639.9521484375</v>
      </c>
      <c r="B8">
        <v>247649.90625</v>
      </c>
      <c r="C8">
        <v>669.99224853515625</v>
      </c>
      <c r="D8">
        <v>75649.953125</v>
      </c>
      <c r="E8">
        <f t="shared" si="0"/>
        <v>7.109989976421967</v>
      </c>
    </row>
    <row r="9" spans="1:5" x14ac:dyDescent="0.35">
      <c r="A9">
        <v>10844.947265625</v>
      </c>
      <c r="B9">
        <v>248749.90625</v>
      </c>
      <c r="C9">
        <v>645.9925537109375</v>
      </c>
      <c r="D9">
        <v>75999.9609375</v>
      </c>
      <c r="E9">
        <f t="shared" si="0"/>
        <v>7.0078681874641724</v>
      </c>
    </row>
    <row r="10" spans="1:5" x14ac:dyDescent="0.35">
      <c r="A10">
        <v>10584.951171875</v>
      </c>
      <c r="B10">
        <v>243799.90625</v>
      </c>
      <c r="C10">
        <v>661.992431640625</v>
      </c>
      <c r="D10">
        <v>78349.9609375</v>
      </c>
      <c r="E10">
        <f t="shared" si="0"/>
        <v>7.4020143943300987</v>
      </c>
    </row>
    <row r="11" spans="1:5" x14ac:dyDescent="0.35">
      <c r="A11">
        <v>10904.953125</v>
      </c>
      <c r="B11">
        <v>244699.921875</v>
      </c>
      <c r="C11">
        <v>687.9921875</v>
      </c>
      <c r="D11">
        <v>76849.9609375</v>
      </c>
      <c r="E11">
        <f t="shared" si="0"/>
        <v>7.0472527535509233</v>
      </c>
    </row>
    <row r="12" spans="1:5" x14ac:dyDescent="0.35">
      <c r="A12">
        <v>11144.9541015625</v>
      </c>
      <c r="B12">
        <v>246749.9375</v>
      </c>
      <c r="C12">
        <v>645.99212646484375</v>
      </c>
      <c r="D12">
        <v>75599.9609375</v>
      </c>
      <c r="E12">
        <f t="shared" si="0"/>
        <v>6.7833353326148771</v>
      </c>
    </row>
    <row r="13" spans="1:5" x14ac:dyDescent="0.35">
      <c r="A13">
        <v>10729.94921875</v>
      </c>
      <c r="B13">
        <v>252849.890625</v>
      </c>
      <c r="C13">
        <v>615.99261474609375</v>
      </c>
      <c r="D13">
        <v>72299.96875</v>
      </c>
      <c r="E13">
        <f t="shared" si="0"/>
        <v>6.7381464046129649</v>
      </c>
    </row>
    <row r="14" spans="1:5" x14ac:dyDescent="0.35">
      <c r="A14">
        <v>10789.951171875</v>
      </c>
      <c r="B14">
        <v>249499.890625</v>
      </c>
      <c r="C14">
        <v>639.9920654296875</v>
      </c>
      <c r="D14">
        <v>72749.9609375</v>
      </c>
      <c r="E14">
        <f t="shared" si="0"/>
        <v>6.742380922643048</v>
      </c>
    </row>
    <row r="15" spans="1:5" x14ac:dyDescent="0.35">
      <c r="A15">
        <v>10834.94921875</v>
      </c>
      <c r="B15">
        <v>241049.90625</v>
      </c>
      <c r="C15">
        <v>617.991943359375</v>
      </c>
      <c r="D15">
        <v>73649.953125</v>
      </c>
      <c r="E15">
        <f t="shared" si="0"/>
        <v>6.797443314044143</v>
      </c>
    </row>
    <row r="16" spans="1:5" x14ac:dyDescent="0.35">
      <c r="A16">
        <v>10964.9501953125</v>
      </c>
      <c r="B16">
        <v>238449.921875</v>
      </c>
      <c r="C16">
        <v>719.992431640625</v>
      </c>
      <c r="D16">
        <v>78349.953125</v>
      </c>
      <c r="E16">
        <f t="shared" si="0"/>
        <v>7.1454910172318415</v>
      </c>
    </row>
    <row r="17" spans="1:5" x14ac:dyDescent="0.35">
      <c r="A17">
        <v>10539.947265625</v>
      </c>
      <c r="B17">
        <v>241199.921875</v>
      </c>
      <c r="C17">
        <v>603.992919921875</v>
      </c>
      <c r="D17">
        <v>76849.96875</v>
      </c>
      <c r="E17">
        <f t="shared" si="0"/>
        <v>7.2913048626570083</v>
      </c>
    </row>
    <row r="18" spans="1:5" x14ac:dyDescent="0.35">
      <c r="A18">
        <v>10979.953125</v>
      </c>
      <c r="B18">
        <v>247449.90625</v>
      </c>
      <c r="C18">
        <v>633.99249267578125</v>
      </c>
      <c r="D18">
        <v>76549.96875</v>
      </c>
      <c r="E18">
        <f t="shared" si="0"/>
        <v>6.9717937661960647</v>
      </c>
    </row>
    <row r="19" spans="1:5" x14ac:dyDescent="0.35">
      <c r="A19">
        <v>10669.9501953125</v>
      </c>
      <c r="B19">
        <v>239099.921875</v>
      </c>
      <c r="C19">
        <v>569.99224853515625</v>
      </c>
      <c r="D19">
        <v>73699.9609375</v>
      </c>
      <c r="E19">
        <f t="shared" si="0"/>
        <v>6.907245075040529</v>
      </c>
    </row>
    <row r="20" spans="1:5" x14ac:dyDescent="0.35">
      <c r="A20">
        <v>10644.951171875</v>
      </c>
      <c r="B20">
        <v>247649.90625</v>
      </c>
      <c r="C20">
        <v>635.99169921875</v>
      </c>
      <c r="D20">
        <v>76449.96875</v>
      </c>
      <c r="E20">
        <f t="shared" si="0"/>
        <v>7.1818054884073383</v>
      </c>
    </row>
    <row r="21" spans="1:5" x14ac:dyDescent="0.35">
      <c r="A21">
        <v>10539.9521484375</v>
      </c>
      <c r="B21">
        <v>247799.921875</v>
      </c>
      <c r="C21">
        <v>665.9920654296875</v>
      </c>
      <c r="D21">
        <v>81149.9609375</v>
      </c>
      <c r="E21">
        <f t="shared" si="0"/>
        <v>7.6992722352662781</v>
      </c>
    </row>
    <row r="22" spans="1:5" x14ac:dyDescent="0.35">
      <c r="A22">
        <v>10749.947265625</v>
      </c>
      <c r="B22">
        <v>246149.921875</v>
      </c>
      <c r="C22">
        <v>653.99273681640625</v>
      </c>
      <c r="D22">
        <v>77299.9609375</v>
      </c>
      <c r="E22">
        <f t="shared" si="0"/>
        <v>7.1907293149875553</v>
      </c>
    </row>
    <row r="23" spans="1:5" x14ac:dyDescent="0.35">
      <c r="A23">
        <v>10839.9501953125</v>
      </c>
      <c r="B23">
        <v>247299.921875</v>
      </c>
      <c r="C23">
        <v>637.992431640625</v>
      </c>
      <c r="D23">
        <v>76849.96875</v>
      </c>
      <c r="E23">
        <f t="shared" si="0"/>
        <v>7.0895130849615979</v>
      </c>
    </row>
    <row r="24" spans="1:5" x14ac:dyDescent="0.35">
      <c r="A24">
        <v>10364.94921875</v>
      </c>
      <c r="B24">
        <v>248549.921875</v>
      </c>
      <c r="C24">
        <v>613.99200439453125</v>
      </c>
      <c r="D24">
        <v>74499.96875</v>
      </c>
      <c r="E24">
        <f t="shared" si="0"/>
        <v>7.1876829473733403</v>
      </c>
    </row>
    <row r="25" spans="1:5" x14ac:dyDescent="0.35">
      <c r="A25">
        <v>11174.9521484375</v>
      </c>
      <c r="B25">
        <v>241299.90625</v>
      </c>
      <c r="C25">
        <v>673.99200439453125</v>
      </c>
      <c r="D25">
        <v>73949.96875</v>
      </c>
      <c r="E25">
        <f t="shared" si="0"/>
        <v>6.6174752041636085</v>
      </c>
    </row>
    <row r="26" spans="1:5" x14ac:dyDescent="0.35">
      <c r="A26">
        <v>10539.953125</v>
      </c>
      <c r="B26">
        <v>243449.9375</v>
      </c>
      <c r="C26">
        <v>647.99212646484375</v>
      </c>
      <c r="D26">
        <v>76249.953125</v>
      </c>
      <c r="E26">
        <f t="shared" si="0"/>
        <v>7.2343730774419361</v>
      </c>
    </row>
    <row r="27" spans="1:5" x14ac:dyDescent="0.35">
      <c r="A27">
        <v>11009.951171875</v>
      </c>
      <c r="B27">
        <v>244949.921875</v>
      </c>
      <c r="C27">
        <v>701.99212646484375</v>
      </c>
      <c r="D27">
        <v>75299.9609375</v>
      </c>
      <c r="E27">
        <f t="shared" si="0"/>
        <v>6.8392638406838984</v>
      </c>
    </row>
    <row r="28" spans="1:5" x14ac:dyDescent="0.35">
      <c r="A28">
        <v>10219.9501953125</v>
      </c>
      <c r="B28">
        <v>245199.90625</v>
      </c>
      <c r="C28">
        <v>595.99273681640625</v>
      </c>
      <c r="D28">
        <v>74349.953125</v>
      </c>
      <c r="E28">
        <f t="shared" si="0"/>
        <v>7.2749819425833877</v>
      </c>
    </row>
    <row r="29" spans="1:5" x14ac:dyDescent="0.35">
      <c r="A29">
        <v>10829.947265625</v>
      </c>
      <c r="B29">
        <v>249749.890625</v>
      </c>
      <c r="C29">
        <v>661.992431640625</v>
      </c>
      <c r="D29">
        <v>75599.9609375</v>
      </c>
      <c r="E29">
        <f t="shared" si="0"/>
        <v>6.9806398021400797</v>
      </c>
    </row>
    <row r="30" spans="1:5" x14ac:dyDescent="0.35">
      <c r="A30">
        <v>10999.9521484375</v>
      </c>
      <c r="B30">
        <v>247399.90625</v>
      </c>
      <c r="C30">
        <v>637.9920654296875</v>
      </c>
      <c r="D30">
        <v>76999.953125</v>
      </c>
      <c r="E30">
        <f t="shared" si="0"/>
        <v>7.0000261897446112</v>
      </c>
    </row>
    <row r="31" spans="1:5" x14ac:dyDescent="0.35">
      <c r="A31">
        <v>10519.94921875</v>
      </c>
      <c r="B31">
        <v>251149.890625</v>
      </c>
      <c r="C31">
        <v>627.99237060546875</v>
      </c>
      <c r="D31">
        <v>75749.9609375</v>
      </c>
      <c r="E31">
        <f t="shared" si="0"/>
        <v>7.2006013871710257</v>
      </c>
    </row>
    <row r="32" spans="1:5" x14ac:dyDescent="0.35">
      <c r="A32">
        <v>10299.951171875</v>
      </c>
      <c r="B32">
        <v>241499.90625</v>
      </c>
      <c r="C32">
        <v>655.9923095703125</v>
      </c>
      <c r="D32">
        <v>74999.9609375</v>
      </c>
      <c r="E32">
        <f t="shared" si="0"/>
        <v>7.2815841246213431</v>
      </c>
    </row>
    <row r="33" spans="1:5" x14ac:dyDescent="0.35">
      <c r="A33">
        <v>10509.9521484375</v>
      </c>
      <c r="B33">
        <v>249599.9375</v>
      </c>
      <c r="C33">
        <v>625.9920654296875</v>
      </c>
      <c r="D33">
        <v>80149.9609375</v>
      </c>
      <c r="E33">
        <f t="shared" si="0"/>
        <v>7.6261014137362926</v>
      </c>
    </row>
    <row r="34" spans="1:5" x14ac:dyDescent="0.35">
      <c r="A34">
        <v>10479.9462890625</v>
      </c>
      <c r="B34">
        <v>247049.921875</v>
      </c>
      <c r="C34">
        <v>617.99261474609375</v>
      </c>
      <c r="D34">
        <v>76649.96875</v>
      </c>
      <c r="E34">
        <f t="shared" si="0"/>
        <v>7.3139658005687016</v>
      </c>
    </row>
    <row r="35" spans="1:5" x14ac:dyDescent="0.35">
      <c r="A35">
        <v>10559.951171875</v>
      </c>
      <c r="B35">
        <v>247249.90625</v>
      </c>
      <c r="C35">
        <v>609.9921875</v>
      </c>
      <c r="D35">
        <v>76049.9609375</v>
      </c>
      <c r="E35">
        <f t="shared" si="0"/>
        <v>7.2017341462760518</v>
      </c>
    </row>
    <row r="36" spans="1:5" x14ac:dyDescent="0.35">
      <c r="A36">
        <v>10549.9501953125</v>
      </c>
      <c r="B36">
        <v>246549.875</v>
      </c>
      <c r="C36">
        <v>651.99224853515625</v>
      </c>
      <c r="D36">
        <v>81999.953125</v>
      </c>
      <c r="E36">
        <f t="shared" si="0"/>
        <v>7.7725440980217897</v>
      </c>
    </row>
    <row r="37" spans="1:5" x14ac:dyDescent="0.35">
      <c r="A37">
        <v>10159.955078125</v>
      </c>
      <c r="B37">
        <v>250849.921875</v>
      </c>
      <c r="C37">
        <v>643.99188232421875</v>
      </c>
      <c r="D37">
        <v>77349.9609375</v>
      </c>
      <c r="E37">
        <f t="shared" si="0"/>
        <v>7.6132187930672215</v>
      </c>
    </row>
    <row r="38" spans="1:5" x14ac:dyDescent="0.35">
      <c r="A38">
        <v>10709.951171875</v>
      </c>
      <c r="B38">
        <v>246699.90625</v>
      </c>
      <c r="C38">
        <v>613.9920654296875</v>
      </c>
      <c r="D38">
        <v>75849.9609375</v>
      </c>
      <c r="E38">
        <f t="shared" si="0"/>
        <v>7.0821948410639566</v>
      </c>
    </row>
    <row r="39" spans="1:5" x14ac:dyDescent="0.35">
      <c r="A39">
        <v>10414.9541015625</v>
      </c>
      <c r="B39">
        <v>244649.921875</v>
      </c>
      <c r="C39">
        <v>603.99188232421875</v>
      </c>
      <c r="D39">
        <v>69649.953125</v>
      </c>
      <c r="E39">
        <f t="shared" si="0"/>
        <v>6.6874949659692486</v>
      </c>
    </row>
    <row r="40" spans="1:5" x14ac:dyDescent="0.35">
      <c r="A40">
        <v>10604.947265625</v>
      </c>
      <c r="B40">
        <v>248199.90625</v>
      </c>
      <c r="C40">
        <v>593.9921875</v>
      </c>
      <c r="D40">
        <v>79299.9609375</v>
      </c>
      <c r="E40">
        <f t="shared" si="0"/>
        <v>7.4776384032143017</v>
      </c>
    </row>
    <row r="41" spans="1:5" x14ac:dyDescent="0.35">
      <c r="A41">
        <v>10634.951171875</v>
      </c>
      <c r="B41">
        <v>251349.921875</v>
      </c>
      <c r="C41">
        <v>615.99212646484375</v>
      </c>
      <c r="D41">
        <v>75849.96875</v>
      </c>
      <c r="E41">
        <f t="shared" si="0"/>
        <v>7.1321407615477783</v>
      </c>
    </row>
    <row r="42" spans="1:5" x14ac:dyDescent="0.35">
      <c r="A42">
        <v>10844.9541015625</v>
      </c>
      <c r="B42">
        <v>248649.90625</v>
      </c>
      <c r="C42">
        <v>637.9923095703125</v>
      </c>
      <c r="D42">
        <v>74149.96875</v>
      </c>
      <c r="E42">
        <f t="shared" si="0"/>
        <v>6.8372782453101166</v>
      </c>
    </row>
    <row r="43" spans="1:5" x14ac:dyDescent="0.35">
      <c r="A43">
        <v>10714.9541015625</v>
      </c>
      <c r="B43">
        <v>247999.921875</v>
      </c>
      <c r="C43">
        <v>669.9923095703125</v>
      </c>
      <c r="D43">
        <v>74999.953125</v>
      </c>
      <c r="E43">
        <f t="shared" si="0"/>
        <v>6.9995589728250156</v>
      </c>
    </row>
    <row r="44" spans="1:5" x14ac:dyDescent="0.35">
      <c r="A44">
        <v>10849.9501953125</v>
      </c>
      <c r="B44">
        <v>251449.921875</v>
      </c>
      <c r="C44">
        <v>597.99267578125</v>
      </c>
      <c r="D44">
        <v>75949.953125</v>
      </c>
      <c r="E44">
        <f t="shared" si="0"/>
        <v>7.0000278119076187</v>
      </c>
    </row>
    <row r="45" spans="1:5" x14ac:dyDescent="0.35">
      <c r="A45">
        <v>10784.951171875</v>
      </c>
      <c r="B45">
        <v>249099.90625</v>
      </c>
      <c r="C45">
        <v>617.99188232421875</v>
      </c>
      <c r="D45">
        <v>76299.953125</v>
      </c>
      <c r="E45">
        <f t="shared" si="0"/>
        <v>7.0746683882978578</v>
      </c>
    </row>
    <row r="46" spans="1:5" x14ac:dyDescent="0.35">
      <c r="A46">
        <v>10389.94921875</v>
      </c>
      <c r="B46">
        <v>249899.921875</v>
      </c>
      <c r="C46">
        <v>585.99285888671875</v>
      </c>
      <c r="D46">
        <v>75449.953125</v>
      </c>
      <c r="E46">
        <f t="shared" si="0"/>
        <v>7.2618211635568777</v>
      </c>
    </row>
    <row r="47" spans="1:5" x14ac:dyDescent="0.35">
      <c r="A47">
        <v>10429.953125</v>
      </c>
      <c r="B47">
        <v>244299.90625</v>
      </c>
      <c r="C47">
        <v>629.9923095703125</v>
      </c>
      <c r="D47">
        <v>76749.953125</v>
      </c>
      <c r="E47">
        <f t="shared" si="0"/>
        <v>7.3586095934635374</v>
      </c>
    </row>
    <row r="48" spans="1:5" x14ac:dyDescent="0.35">
      <c r="A48">
        <v>10959.9521484375</v>
      </c>
      <c r="B48">
        <v>247849.921875</v>
      </c>
      <c r="C48">
        <v>647.99267578125</v>
      </c>
      <c r="D48">
        <v>77099.953125</v>
      </c>
      <c r="E48">
        <f t="shared" si="0"/>
        <v>7.0346979695519671</v>
      </c>
    </row>
    <row r="49" spans="1:5" x14ac:dyDescent="0.35">
      <c r="A49">
        <v>10554.9580078125</v>
      </c>
      <c r="B49">
        <v>248149.921875</v>
      </c>
      <c r="C49">
        <v>651.9921875</v>
      </c>
      <c r="D49">
        <v>75399.96875</v>
      </c>
      <c r="E49">
        <f t="shared" si="0"/>
        <v>7.1435593295767683</v>
      </c>
    </row>
    <row r="50" spans="1:5" x14ac:dyDescent="0.35">
      <c r="A50">
        <v>10899.951171875</v>
      </c>
      <c r="B50">
        <v>248999.921875</v>
      </c>
      <c r="C50">
        <v>583.9923095703125</v>
      </c>
      <c r="D50">
        <v>76499.96875</v>
      </c>
      <c r="E50">
        <f t="shared" si="0"/>
        <v>7.0183771967155097</v>
      </c>
    </row>
    <row r="51" spans="1:5" x14ac:dyDescent="0.35">
      <c r="A51">
        <v>10304.9541015625</v>
      </c>
      <c r="B51">
        <v>248149.90625</v>
      </c>
      <c r="C51">
        <v>619.99237060546875</v>
      </c>
      <c r="D51">
        <v>75899.9609375</v>
      </c>
      <c r="E51">
        <f t="shared" si="0"/>
        <v>7.3653856377673321</v>
      </c>
    </row>
    <row r="52" spans="1:5" x14ac:dyDescent="0.35">
      <c r="A52">
        <v>10939.951171875</v>
      </c>
      <c r="B52">
        <v>249099.921875</v>
      </c>
      <c r="C52">
        <v>633.991943359375</v>
      </c>
      <c r="D52">
        <v>76549.9609375</v>
      </c>
      <c r="E52">
        <f t="shared" si="0"/>
        <v>6.9972854297831466</v>
      </c>
    </row>
    <row r="53" spans="1:5" x14ac:dyDescent="0.35">
      <c r="A53">
        <v>10794.9482421875</v>
      </c>
      <c r="B53">
        <v>252899.90625</v>
      </c>
      <c r="C53">
        <v>555.992431640625</v>
      </c>
      <c r="D53">
        <v>76849.9609375</v>
      </c>
      <c r="E53">
        <f t="shared" si="0"/>
        <v>7.1190671055896644</v>
      </c>
    </row>
    <row r="54" spans="1:5" x14ac:dyDescent="0.35">
      <c r="A54">
        <v>10734.951171875</v>
      </c>
      <c r="B54">
        <v>239849.921875</v>
      </c>
      <c r="C54">
        <v>589.99212646484375</v>
      </c>
      <c r="D54">
        <v>74349.96875</v>
      </c>
      <c r="E54">
        <f t="shared" si="0"/>
        <v>6.9259717682547972</v>
      </c>
    </row>
    <row r="55" spans="1:5" x14ac:dyDescent="0.35">
      <c r="A55">
        <v>11184.9521484375</v>
      </c>
      <c r="B55">
        <v>256499.890625</v>
      </c>
      <c r="C55">
        <v>617.99273681640625</v>
      </c>
      <c r="D55">
        <v>73649.9609375</v>
      </c>
      <c r="E55">
        <f t="shared" si="0"/>
        <v>6.5847363457686896</v>
      </c>
    </row>
    <row r="56" spans="1:5" x14ac:dyDescent="0.35">
      <c r="A56">
        <v>10784.951171875</v>
      </c>
      <c r="B56">
        <v>248349.9375</v>
      </c>
      <c r="C56">
        <v>613.9923095703125</v>
      </c>
      <c r="D56">
        <v>72899.9609375</v>
      </c>
      <c r="E56">
        <f t="shared" si="0"/>
        <v>6.7594150196626339</v>
      </c>
    </row>
    <row r="57" spans="1:5" x14ac:dyDescent="0.35">
      <c r="A57">
        <v>10489.94921875</v>
      </c>
      <c r="B57">
        <v>252749.90625</v>
      </c>
      <c r="C57">
        <v>669.99200439453125</v>
      </c>
      <c r="D57">
        <v>74499.9609375</v>
      </c>
      <c r="E57">
        <f t="shared" si="0"/>
        <v>7.1020325631640704</v>
      </c>
    </row>
    <row r="58" spans="1:5" x14ac:dyDescent="0.35">
      <c r="A58">
        <v>10359.9541015625</v>
      </c>
      <c r="B58">
        <v>245949.890625</v>
      </c>
      <c r="C58">
        <v>593.99267578125</v>
      </c>
      <c r="D58">
        <v>74999.9609375</v>
      </c>
      <c r="E58">
        <f t="shared" si="0"/>
        <v>7.2394105420011874</v>
      </c>
    </row>
    <row r="59" spans="1:5" x14ac:dyDescent="0.35">
      <c r="A59">
        <v>11054.9521484375</v>
      </c>
      <c r="B59">
        <v>244849.890625</v>
      </c>
      <c r="C59">
        <v>587.992431640625</v>
      </c>
      <c r="D59">
        <v>76799.9609375</v>
      </c>
      <c r="E59">
        <f t="shared" si="0"/>
        <v>6.9471093050687571</v>
      </c>
    </row>
    <row r="60" spans="1:5" x14ac:dyDescent="0.35">
      <c r="A60">
        <v>10809.953125</v>
      </c>
      <c r="B60">
        <v>246349.90625</v>
      </c>
      <c r="C60">
        <v>647.99273681640625</v>
      </c>
      <c r="D60">
        <v>76099.96875</v>
      </c>
      <c r="E60">
        <f t="shared" si="0"/>
        <v>7.0398056189535971</v>
      </c>
    </row>
    <row r="61" spans="1:5" x14ac:dyDescent="0.35">
      <c r="A61">
        <v>10729.951171875</v>
      </c>
      <c r="B61">
        <v>241549.921875</v>
      </c>
      <c r="C61">
        <v>635.992431640625</v>
      </c>
      <c r="D61">
        <v>72549.9609375</v>
      </c>
      <c r="E61">
        <f t="shared" si="0"/>
        <v>6.7614437172524706</v>
      </c>
    </row>
    <row r="62" spans="1:5" x14ac:dyDescent="0.35">
      <c r="A62">
        <v>10789.9521484375</v>
      </c>
      <c r="B62">
        <v>246199.90625</v>
      </c>
      <c r="C62">
        <v>573.99249267578125</v>
      </c>
      <c r="D62">
        <v>79749.9765625</v>
      </c>
      <c r="E62">
        <f t="shared" si="0"/>
        <v>7.3911334791274905</v>
      </c>
    </row>
    <row r="63" spans="1:5" x14ac:dyDescent="0.35">
      <c r="A63">
        <v>10594.947265625</v>
      </c>
      <c r="B63">
        <v>249449.921875</v>
      </c>
      <c r="C63">
        <v>593.9920654296875</v>
      </c>
      <c r="D63">
        <v>75999.9609375</v>
      </c>
      <c r="E63">
        <f t="shared" si="0"/>
        <v>7.1732269195977665</v>
      </c>
    </row>
    <row r="64" spans="1:5" x14ac:dyDescent="0.35">
      <c r="A64">
        <v>10859.953125</v>
      </c>
      <c r="B64">
        <v>244449.921875</v>
      </c>
      <c r="C64">
        <v>611.992919921875</v>
      </c>
      <c r="D64">
        <v>76599.9609375</v>
      </c>
      <c r="E64">
        <f t="shared" si="0"/>
        <v>7.0534338459679127</v>
      </c>
    </row>
    <row r="65" spans="1:5" x14ac:dyDescent="0.35">
      <c r="A65">
        <v>10969.951171875</v>
      </c>
      <c r="B65">
        <v>243799.90625</v>
      </c>
      <c r="C65">
        <v>585.99273681640625</v>
      </c>
      <c r="D65">
        <v>75299.96875</v>
      </c>
      <c r="E65">
        <f t="shared" si="0"/>
        <v>6.8642027270874006</v>
      </c>
    </row>
    <row r="66" spans="1:5" x14ac:dyDescent="0.35">
      <c r="A66">
        <v>10749.947265625</v>
      </c>
      <c r="B66">
        <v>251749.921875</v>
      </c>
      <c r="C66">
        <v>563.9920654296875</v>
      </c>
      <c r="D66">
        <v>74499.9609375</v>
      </c>
      <c r="E66">
        <f t="shared" si="0"/>
        <v>6.9302629209845321</v>
      </c>
    </row>
    <row r="67" spans="1:5" x14ac:dyDescent="0.35">
      <c r="A67">
        <v>10819.951171875</v>
      </c>
      <c r="B67">
        <v>248399.921875</v>
      </c>
      <c r="C67">
        <v>589.99188232421875</v>
      </c>
      <c r="D67">
        <v>74049.96875</v>
      </c>
      <c r="E67">
        <f t="shared" ref="E67:E130" si="1">D67/A67</f>
        <v>6.8438357598584068</v>
      </c>
    </row>
    <row r="68" spans="1:5" x14ac:dyDescent="0.35">
      <c r="A68">
        <v>10984.9521484375</v>
      </c>
      <c r="B68">
        <v>254149.890625</v>
      </c>
      <c r="C68">
        <v>651.9925537109375</v>
      </c>
      <c r="D68">
        <v>79649.96875</v>
      </c>
      <c r="E68">
        <f t="shared" si="1"/>
        <v>7.2508252811396554</v>
      </c>
    </row>
    <row r="69" spans="1:5" x14ac:dyDescent="0.35">
      <c r="A69">
        <v>10484.951171875</v>
      </c>
      <c r="B69">
        <v>248749.921875</v>
      </c>
      <c r="C69">
        <v>543.99310302734375</v>
      </c>
      <c r="D69">
        <v>76949.953125</v>
      </c>
      <c r="E69">
        <f t="shared" si="1"/>
        <v>7.3390855010762266</v>
      </c>
    </row>
    <row r="70" spans="1:5" x14ac:dyDescent="0.35">
      <c r="A70">
        <v>10744.9521484375</v>
      </c>
      <c r="B70">
        <v>249499.921875</v>
      </c>
      <c r="C70">
        <v>645.992431640625</v>
      </c>
      <c r="D70">
        <v>73849.9609375</v>
      </c>
      <c r="E70">
        <f t="shared" si="1"/>
        <v>6.872991142006998</v>
      </c>
    </row>
    <row r="71" spans="1:5" x14ac:dyDescent="0.35">
      <c r="A71">
        <v>10909.951171875</v>
      </c>
      <c r="B71">
        <v>246249.9375</v>
      </c>
      <c r="C71">
        <v>629.99249267578125</v>
      </c>
      <c r="D71">
        <v>77999.9609375</v>
      </c>
      <c r="E71">
        <f t="shared" si="1"/>
        <v>7.1494326334454907</v>
      </c>
    </row>
    <row r="72" spans="1:5" x14ac:dyDescent="0.35">
      <c r="A72">
        <v>10564.951171875</v>
      </c>
      <c r="B72">
        <v>249499.90625</v>
      </c>
      <c r="C72">
        <v>679.99212646484375</v>
      </c>
      <c r="D72">
        <v>73999.9609375</v>
      </c>
      <c r="E72">
        <f t="shared" si="1"/>
        <v>7.0042880211785175</v>
      </c>
    </row>
    <row r="73" spans="1:5" x14ac:dyDescent="0.35">
      <c r="A73">
        <v>10819.951171875</v>
      </c>
      <c r="B73">
        <v>246199.921875</v>
      </c>
      <c r="C73">
        <v>649.99188232421875</v>
      </c>
      <c r="D73">
        <v>75399.9609375</v>
      </c>
      <c r="E73">
        <f t="shared" si="1"/>
        <v>6.9686045472637623</v>
      </c>
    </row>
    <row r="74" spans="1:5" x14ac:dyDescent="0.35">
      <c r="A74">
        <v>11104.953125</v>
      </c>
      <c r="B74">
        <v>243849.90625</v>
      </c>
      <c r="C74">
        <v>693.99267578125</v>
      </c>
      <c r="D74">
        <v>78599.9609375</v>
      </c>
      <c r="E74">
        <f t="shared" si="1"/>
        <v>7.0779191999065736</v>
      </c>
    </row>
    <row r="75" spans="1:5" x14ac:dyDescent="0.35">
      <c r="A75">
        <v>11034.9501953125</v>
      </c>
      <c r="B75">
        <v>248099.890625</v>
      </c>
      <c r="C75">
        <v>667.9923095703125</v>
      </c>
      <c r="D75">
        <v>76499.9609375</v>
      </c>
      <c r="E75">
        <f t="shared" si="1"/>
        <v>6.9325152885598129</v>
      </c>
    </row>
    <row r="76" spans="1:5" x14ac:dyDescent="0.35">
      <c r="A76">
        <v>11094.9521484375</v>
      </c>
      <c r="B76">
        <v>246699.90625</v>
      </c>
      <c r="C76">
        <v>765.992431640625</v>
      </c>
      <c r="D76">
        <v>79249.9609375</v>
      </c>
      <c r="E76">
        <f t="shared" si="1"/>
        <v>7.1428844286327777</v>
      </c>
    </row>
    <row r="77" spans="1:5" x14ac:dyDescent="0.35">
      <c r="A77">
        <v>11184.951171875</v>
      </c>
      <c r="B77">
        <v>246699.921875</v>
      </c>
      <c r="C77">
        <v>755.99224853515625</v>
      </c>
      <c r="D77">
        <v>81799.96875</v>
      </c>
      <c r="E77">
        <f t="shared" si="1"/>
        <v>7.3133952480444657</v>
      </c>
    </row>
    <row r="78" spans="1:5" x14ac:dyDescent="0.35">
      <c r="A78">
        <v>10784.9521484375</v>
      </c>
      <c r="B78">
        <v>248149.90625</v>
      </c>
      <c r="C78">
        <v>807.9921875</v>
      </c>
      <c r="D78">
        <v>79299.96875</v>
      </c>
      <c r="E78">
        <f t="shared" si="1"/>
        <v>7.3528345474846457</v>
      </c>
    </row>
    <row r="79" spans="1:5" x14ac:dyDescent="0.35">
      <c r="A79">
        <v>10679.951171875</v>
      </c>
      <c r="B79">
        <v>246249.90625</v>
      </c>
      <c r="C79">
        <v>855.99224853515625</v>
      </c>
      <c r="D79">
        <v>74349.953125</v>
      </c>
      <c r="E79">
        <f t="shared" si="1"/>
        <v>6.9616379259107539</v>
      </c>
    </row>
    <row r="80" spans="1:5" x14ac:dyDescent="0.35">
      <c r="A80">
        <v>11054.953125</v>
      </c>
      <c r="B80">
        <v>248399.90625</v>
      </c>
      <c r="C80">
        <v>919.99224853515625</v>
      </c>
      <c r="D80">
        <v>75599.96875</v>
      </c>
      <c r="E80">
        <f t="shared" si="1"/>
        <v>6.8385607695645474</v>
      </c>
    </row>
    <row r="81" spans="1:5" x14ac:dyDescent="0.35">
      <c r="A81">
        <v>10884.9541015625</v>
      </c>
      <c r="B81">
        <v>239099.90625</v>
      </c>
      <c r="C81">
        <v>819.9921875</v>
      </c>
      <c r="D81">
        <v>79949.9453125</v>
      </c>
      <c r="E81">
        <f t="shared" si="1"/>
        <v>7.3449960896962754</v>
      </c>
    </row>
    <row r="82" spans="1:5" x14ac:dyDescent="0.35">
      <c r="A82">
        <v>10864.9560546875</v>
      </c>
      <c r="B82">
        <v>240699.90625</v>
      </c>
      <c r="C82">
        <v>979.98712158203125</v>
      </c>
      <c r="D82">
        <v>77999.96875</v>
      </c>
      <c r="E82">
        <f t="shared" si="1"/>
        <v>7.1790413470055636</v>
      </c>
    </row>
    <row r="83" spans="1:5" x14ac:dyDescent="0.35">
      <c r="A83">
        <v>11004.94921875</v>
      </c>
      <c r="B83">
        <v>240299.90625</v>
      </c>
      <c r="C83">
        <v>989.9915771484375</v>
      </c>
      <c r="D83">
        <v>77299.953125</v>
      </c>
      <c r="E83">
        <f t="shared" si="1"/>
        <v>7.024108116128148</v>
      </c>
    </row>
    <row r="84" spans="1:5" x14ac:dyDescent="0.35">
      <c r="A84">
        <v>10664.9501953125</v>
      </c>
      <c r="B84">
        <v>235349.921875</v>
      </c>
      <c r="C84">
        <v>1157.984130859375</v>
      </c>
      <c r="D84">
        <v>76099.9609375</v>
      </c>
      <c r="E84">
        <f t="shared" si="1"/>
        <v>7.1355195799177524</v>
      </c>
    </row>
    <row r="85" spans="1:5" x14ac:dyDescent="0.35">
      <c r="A85">
        <v>11059.94921875</v>
      </c>
      <c r="B85">
        <v>239949.921875</v>
      </c>
      <c r="C85">
        <v>1187.9852294921875</v>
      </c>
      <c r="D85">
        <v>77499.953125</v>
      </c>
      <c r="E85">
        <f t="shared" si="1"/>
        <v>7.0072612081811236</v>
      </c>
    </row>
    <row r="86" spans="1:5" x14ac:dyDescent="0.35">
      <c r="A86">
        <v>10589.951171875</v>
      </c>
      <c r="B86">
        <v>238949.921875</v>
      </c>
      <c r="C86">
        <v>1239.984619140625</v>
      </c>
      <c r="D86">
        <v>82149.9609375</v>
      </c>
      <c r="E86">
        <f t="shared" si="1"/>
        <v>7.7573503035288285</v>
      </c>
    </row>
    <row r="87" spans="1:5" x14ac:dyDescent="0.35">
      <c r="A87">
        <v>11359.9501953125</v>
      </c>
      <c r="B87">
        <v>238899.90625</v>
      </c>
      <c r="C87">
        <v>1269.9849853515625</v>
      </c>
      <c r="D87">
        <v>75449.96875</v>
      </c>
      <c r="E87">
        <f t="shared" si="1"/>
        <v>6.6417517201028939</v>
      </c>
    </row>
    <row r="88" spans="1:5" x14ac:dyDescent="0.35">
      <c r="A88">
        <v>10584.951171875</v>
      </c>
      <c r="B88">
        <v>238449.921875</v>
      </c>
      <c r="C88">
        <v>1525.984619140625</v>
      </c>
      <c r="D88">
        <v>80149.9609375</v>
      </c>
      <c r="E88">
        <f t="shared" si="1"/>
        <v>7.5720671390969088</v>
      </c>
    </row>
    <row r="89" spans="1:5" x14ac:dyDescent="0.35">
      <c r="A89">
        <v>10599.9462890625</v>
      </c>
      <c r="B89">
        <v>237899.90625</v>
      </c>
      <c r="C89">
        <v>1597.985107421875</v>
      </c>
      <c r="D89">
        <v>77049.96875</v>
      </c>
      <c r="E89">
        <f t="shared" si="1"/>
        <v>7.2689018084462953</v>
      </c>
    </row>
    <row r="90" spans="1:5" x14ac:dyDescent="0.35">
      <c r="A90">
        <v>10979.9521484375</v>
      </c>
      <c r="B90">
        <v>238899.9375</v>
      </c>
      <c r="C90">
        <v>1737.9842529296875</v>
      </c>
      <c r="D90">
        <v>80199.9609375</v>
      </c>
      <c r="E90">
        <f t="shared" si="1"/>
        <v>7.3042177099936492</v>
      </c>
    </row>
    <row r="91" spans="1:5" x14ac:dyDescent="0.35">
      <c r="A91">
        <v>10954.951171875</v>
      </c>
      <c r="B91">
        <v>236149.90625</v>
      </c>
      <c r="C91">
        <v>1797.984130859375</v>
      </c>
      <c r="D91">
        <v>75049.9609375</v>
      </c>
      <c r="E91">
        <f t="shared" si="1"/>
        <v>6.8507800500451514</v>
      </c>
    </row>
    <row r="92" spans="1:5" x14ac:dyDescent="0.35">
      <c r="A92">
        <v>10964.9521484375</v>
      </c>
      <c r="B92">
        <v>236949.921875</v>
      </c>
      <c r="C92">
        <v>2013.9815673828125</v>
      </c>
      <c r="D92">
        <v>77449.96875</v>
      </c>
      <c r="E92">
        <f t="shared" si="1"/>
        <v>7.0634114678773656</v>
      </c>
    </row>
    <row r="93" spans="1:5" x14ac:dyDescent="0.35">
      <c r="A93">
        <v>10889.9521484375</v>
      </c>
      <c r="B93">
        <v>242449.921875</v>
      </c>
      <c r="C93">
        <v>1967.97900390625</v>
      </c>
      <c r="D93">
        <v>81699.953125</v>
      </c>
      <c r="E93">
        <f t="shared" si="1"/>
        <v>7.5023243455410755</v>
      </c>
    </row>
    <row r="94" spans="1:5" x14ac:dyDescent="0.35">
      <c r="A94">
        <v>11329.9482421875</v>
      </c>
      <c r="B94">
        <v>240499.90625</v>
      </c>
      <c r="C94">
        <v>2061.983642578125</v>
      </c>
      <c r="D94">
        <v>78699.953125</v>
      </c>
      <c r="E94">
        <f t="shared" si="1"/>
        <v>6.9461882298771398</v>
      </c>
    </row>
    <row r="95" spans="1:5" x14ac:dyDescent="0.35">
      <c r="A95">
        <v>10984.9541015625</v>
      </c>
      <c r="B95">
        <v>238549.921875</v>
      </c>
      <c r="C95">
        <v>2329.96875</v>
      </c>
      <c r="D95">
        <v>75999.96875</v>
      </c>
      <c r="E95">
        <f t="shared" si="1"/>
        <v>6.9185513245967742</v>
      </c>
    </row>
    <row r="96" spans="1:5" x14ac:dyDescent="0.35">
      <c r="A96">
        <v>10599.951171875</v>
      </c>
      <c r="B96">
        <v>235999.90625</v>
      </c>
      <c r="C96">
        <v>2373.968017578125</v>
      </c>
      <c r="D96">
        <v>75799.96875</v>
      </c>
      <c r="E96">
        <f t="shared" si="1"/>
        <v>7.150973388549291</v>
      </c>
    </row>
    <row r="97" spans="1:5" x14ac:dyDescent="0.35">
      <c r="A97">
        <v>10804.94921875</v>
      </c>
      <c r="B97">
        <v>231199.90625</v>
      </c>
      <c r="C97">
        <v>2467.96826171875</v>
      </c>
      <c r="D97">
        <v>78899.9609375</v>
      </c>
      <c r="E97">
        <f t="shared" si="1"/>
        <v>7.3022056226403773</v>
      </c>
    </row>
    <row r="98" spans="1:5" x14ac:dyDescent="0.35">
      <c r="A98">
        <v>10754.9501953125</v>
      </c>
      <c r="B98">
        <v>239099.921875</v>
      </c>
      <c r="C98">
        <v>2611.968505859375</v>
      </c>
      <c r="D98">
        <v>78599.9609375</v>
      </c>
      <c r="E98">
        <f t="shared" si="1"/>
        <v>7.3082589421713422</v>
      </c>
    </row>
    <row r="99" spans="1:5" x14ac:dyDescent="0.35">
      <c r="A99">
        <v>10934.94921875</v>
      </c>
      <c r="B99">
        <v>241949.921875</v>
      </c>
      <c r="C99">
        <v>2573.9697265625</v>
      </c>
      <c r="D99">
        <v>79849.96875</v>
      </c>
      <c r="E99">
        <f t="shared" si="1"/>
        <v>7.3022715654758059</v>
      </c>
    </row>
    <row r="100" spans="1:5" x14ac:dyDescent="0.35">
      <c r="A100">
        <v>11104.9501953125</v>
      </c>
      <c r="B100">
        <v>238249.9375</v>
      </c>
      <c r="C100">
        <v>2971.9697265625</v>
      </c>
      <c r="D100">
        <v>80299.953125</v>
      </c>
      <c r="E100">
        <f t="shared" si="1"/>
        <v>7.2310052465516987</v>
      </c>
    </row>
    <row r="101" spans="1:5" x14ac:dyDescent="0.35">
      <c r="A101">
        <v>11134.94921875</v>
      </c>
      <c r="B101">
        <v>236449.9375</v>
      </c>
      <c r="C101">
        <v>3069.9677734375</v>
      </c>
      <c r="D101">
        <v>80749.9609375</v>
      </c>
      <c r="E101">
        <f t="shared" si="1"/>
        <v>7.2519379613807455</v>
      </c>
    </row>
    <row r="102" spans="1:5" x14ac:dyDescent="0.35">
      <c r="A102">
        <v>10539.94921875</v>
      </c>
      <c r="B102">
        <v>237249.90625</v>
      </c>
      <c r="C102">
        <v>3287.968994140625</v>
      </c>
      <c r="D102">
        <v>81899.9609375</v>
      </c>
      <c r="E102">
        <f t="shared" si="1"/>
        <v>7.7704322134497952</v>
      </c>
    </row>
    <row r="103" spans="1:5" x14ac:dyDescent="0.35">
      <c r="A103">
        <v>11119.947265625</v>
      </c>
      <c r="B103">
        <v>239899.90625</v>
      </c>
      <c r="C103">
        <v>3211.96875</v>
      </c>
      <c r="D103">
        <v>76849.953125</v>
      </c>
      <c r="E103">
        <f t="shared" si="1"/>
        <v>6.9109997816775284</v>
      </c>
    </row>
    <row r="104" spans="1:5" x14ac:dyDescent="0.35">
      <c r="A104">
        <v>11044.94921875</v>
      </c>
      <c r="B104">
        <v>231199.90625</v>
      </c>
      <c r="C104">
        <v>3627.968994140625</v>
      </c>
      <c r="D104">
        <v>74999.9609375</v>
      </c>
      <c r="E104">
        <f t="shared" si="1"/>
        <v>6.7904305807200478</v>
      </c>
    </row>
    <row r="105" spans="1:5" x14ac:dyDescent="0.35">
      <c r="A105">
        <v>10564.9482421875</v>
      </c>
      <c r="B105">
        <v>236099.875</v>
      </c>
      <c r="C105">
        <v>3593.96923828125</v>
      </c>
      <c r="D105">
        <v>79599.9609375</v>
      </c>
      <c r="E105">
        <f t="shared" si="1"/>
        <v>7.5343446189016658</v>
      </c>
    </row>
    <row r="106" spans="1:5" x14ac:dyDescent="0.35">
      <c r="A106">
        <v>10739.9501953125</v>
      </c>
      <c r="B106">
        <v>236749.921875</v>
      </c>
      <c r="C106">
        <v>3657.9697265625</v>
      </c>
      <c r="D106">
        <v>80199.953125</v>
      </c>
      <c r="E106">
        <f t="shared" si="1"/>
        <v>7.4674418099260489</v>
      </c>
    </row>
    <row r="107" spans="1:5" x14ac:dyDescent="0.35">
      <c r="A107">
        <v>10984.953125</v>
      </c>
      <c r="B107">
        <v>240999.890625</v>
      </c>
      <c r="C107">
        <v>3917.96923828125</v>
      </c>
      <c r="D107">
        <v>75399.9609375</v>
      </c>
      <c r="E107">
        <f t="shared" si="1"/>
        <v>6.8639310591049973</v>
      </c>
    </row>
    <row r="108" spans="1:5" x14ac:dyDescent="0.35">
      <c r="A108">
        <v>10889.9501953125</v>
      </c>
      <c r="B108">
        <v>235049.921875</v>
      </c>
      <c r="C108">
        <v>3989.969482421875</v>
      </c>
      <c r="D108">
        <v>78499.9609375</v>
      </c>
      <c r="E108">
        <f t="shared" si="1"/>
        <v>7.2084774980228783</v>
      </c>
    </row>
    <row r="109" spans="1:5" x14ac:dyDescent="0.35">
      <c r="A109">
        <v>10919.94921875</v>
      </c>
      <c r="B109">
        <v>237899.890625</v>
      </c>
      <c r="C109">
        <v>4025.949462890625</v>
      </c>
      <c r="D109">
        <v>78349.96875</v>
      </c>
      <c r="E109">
        <f t="shared" si="1"/>
        <v>7.1749389287882304</v>
      </c>
    </row>
    <row r="110" spans="1:5" x14ac:dyDescent="0.35">
      <c r="A110">
        <v>10964.951171875</v>
      </c>
      <c r="B110">
        <v>233049.9375</v>
      </c>
      <c r="C110">
        <v>4119.951171875</v>
      </c>
      <c r="D110">
        <v>77949.9609375</v>
      </c>
      <c r="E110">
        <f t="shared" si="1"/>
        <v>7.1090112227258198</v>
      </c>
    </row>
    <row r="111" spans="1:5" x14ac:dyDescent="0.35">
      <c r="A111">
        <v>10929.9521484375</v>
      </c>
      <c r="B111">
        <v>239949.90625</v>
      </c>
      <c r="C111">
        <v>4321.94580078125</v>
      </c>
      <c r="D111">
        <v>76649.9609375</v>
      </c>
      <c r="E111">
        <f t="shared" si="1"/>
        <v>7.0128359114964249</v>
      </c>
    </row>
    <row r="112" spans="1:5" x14ac:dyDescent="0.35">
      <c r="A112">
        <v>10739.9580078125</v>
      </c>
      <c r="B112">
        <v>236049.921875</v>
      </c>
      <c r="C112">
        <v>4423.939453125</v>
      </c>
      <c r="D112">
        <v>78149.9609375</v>
      </c>
      <c r="E112">
        <f t="shared" si="1"/>
        <v>7.2765611262773904</v>
      </c>
    </row>
    <row r="113" spans="1:5" x14ac:dyDescent="0.35">
      <c r="A113">
        <v>10939.9501953125</v>
      </c>
      <c r="B113">
        <v>238799.890625</v>
      </c>
      <c r="C113">
        <v>4427.9404296875</v>
      </c>
      <c r="D113">
        <v>78649.9609375</v>
      </c>
      <c r="E113">
        <f t="shared" si="1"/>
        <v>7.1892430526054474</v>
      </c>
    </row>
    <row r="114" spans="1:5" x14ac:dyDescent="0.35">
      <c r="A114">
        <v>11114.9501953125</v>
      </c>
      <c r="B114">
        <v>235549.921875</v>
      </c>
      <c r="C114">
        <v>4697.9404296875</v>
      </c>
      <c r="D114">
        <v>79399.953125</v>
      </c>
      <c r="E114">
        <f t="shared" si="1"/>
        <v>7.1435275669058136</v>
      </c>
    </row>
    <row r="115" spans="1:5" x14ac:dyDescent="0.35">
      <c r="A115">
        <v>11129.9521484375</v>
      </c>
      <c r="B115">
        <v>232699.90625</v>
      </c>
      <c r="C115">
        <v>4641.9384765625</v>
      </c>
      <c r="D115">
        <v>82249.9609375</v>
      </c>
      <c r="E115">
        <f t="shared" si="1"/>
        <v>7.3899653691724829</v>
      </c>
    </row>
    <row r="116" spans="1:5" x14ac:dyDescent="0.35">
      <c r="A116">
        <v>10924.951171875</v>
      </c>
      <c r="B116">
        <v>233099.9375</v>
      </c>
      <c r="C116">
        <v>4895.94140625</v>
      </c>
      <c r="D116">
        <v>80449.9609375</v>
      </c>
      <c r="E116">
        <f t="shared" si="1"/>
        <v>7.3638737301278701</v>
      </c>
    </row>
    <row r="117" spans="1:5" x14ac:dyDescent="0.35">
      <c r="A117">
        <v>10829.953125</v>
      </c>
      <c r="B117">
        <v>233299.890625</v>
      </c>
      <c r="C117">
        <v>4799.9384765625</v>
      </c>
      <c r="D117">
        <v>80299.953125</v>
      </c>
      <c r="E117">
        <f t="shared" si="1"/>
        <v>7.4146168684363536</v>
      </c>
    </row>
    <row r="118" spans="1:5" x14ac:dyDescent="0.35">
      <c r="A118">
        <v>10654.953125</v>
      </c>
      <c r="B118">
        <v>234399.921875</v>
      </c>
      <c r="C118">
        <v>4973.9365234375</v>
      </c>
      <c r="D118">
        <v>80349.9609375</v>
      </c>
      <c r="E118">
        <f t="shared" si="1"/>
        <v>7.541090044682857</v>
      </c>
    </row>
    <row r="119" spans="1:5" x14ac:dyDescent="0.35">
      <c r="A119">
        <v>11089.951171875</v>
      </c>
      <c r="B119">
        <v>234249.9375</v>
      </c>
      <c r="C119">
        <v>4947.93994140625</v>
      </c>
      <c r="D119">
        <v>79899.9609375</v>
      </c>
      <c r="E119">
        <f t="shared" si="1"/>
        <v>7.2047171082351262</v>
      </c>
    </row>
    <row r="120" spans="1:5" x14ac:dyDescent="0.35">
      <c r="A120">
        <v>10889.9501953125</v>
      </c>
      <c r="B120">
        <v>237949.90625</v>
      </c>
      <c r="C120">
        <v>5277.93701171875</v>
      </c>
      <c r="D120">
        <v>79449.953125</v>
      </c>
      <c r="E120">
        <f t="shared" si="1"/>
        <v>7.2957131759150426</v>
      </c>
    </row>
    <row r="121" spans="1:5" x14ac:dyDescent="0.35">
      <c r="A121">
        <v>11014.953125</v>
      </c>
      <c r="B121">
        <v>235999.90625</v>
      </c>
      <c r="C121">
        <v>5355.93994140625</v>
      </c>
      <c r="D121">
        <v>78249.96875</v>
      </c>
      <c r="E121">
        <f t="shared" si="1"/>
        <v>7.1039765545983657</v>
      </c>
    </row>
    <row r="122" spans="1:5" x14ac:dyDescent="0.35">
      <c r="A122">
        <v>11244.9521484375</v>
      </c>
      <c r="B122">
        <v>233749.921875</v>
      </c>
      <c r="C122">
        <v>5265.9404296875</v>
      </c>
      <c r="D122">
        <v>81399.96875</v>
      </c>
      <c r="E122">
        <f t="shared" si="1"/>
        <v>7.2388008126215659</v>
      </c>
    </row>
    <row r="123" spans="1:5" x14ac:dyDescent="0.35">
      <c r="A123">
        <v>10769.951171875</v>
      </c>
      <c r="B123">
        <v>234949.9375</v>
      </c>
      <c r="C123">
        <v>5759.939453125</v>
      </c>
      <c r="D123">
        <v>79249.9609375</v>
      </c>
      <c r="E123">
        <f t="shared" si="1"/>
        <v>7.3584327052898733</v>
      </c>
    </row>
    <row r="124" spans="1:5" x14ac:dyDescent="0.35">
      <c r="A124">
        <v>10649.9521484375</v>
      </c>
      <c r="B124">
        <v>238449.921875</v>
      </c>
      <c r="C124">
        <v>5609.93408203125</v>
      </c>
      <c r="D124">
        <v>82749.96875</v>
      </c>
      <c r="E124">
        <f t="shared" si="1"/>
        <v>7.7699850287252792</v>
      </c>
    </row>
    <row r="125" spans="1:5" x14ac:dyDescent="0.35">
      <c r="A125">
        <v>10904.951171875</v>
      </c>
      <c r="B125">
        <v>232949.90625</v>
      </c>
      <c r="C125">
        <v>5771.939453125</v>
      </c>
      <c r="D125">
        <v>77299.96875</v>
      </c>
      <c r="E125">
        <f t="shared" si="1"/>
        <v>7.0885203914864503</v>
      </c>
    </row>
    <row r="126" spans="1:5" x14ac:dyDescent="0.35">
      <c r="A126">
        <v>10534.9521484375</v>
      </c>
      <c r="B126">
        <v>234999.90625</v>
      </c>
      <c r="C126">
        <v>5879.93798828125</v>
      </c>
      <c r="D126">
        <v>77599.96875</v>
      </c>
      <c r="E126">
        <f t="shared" si="1"/>
        <v>7.365953604403348</v>
      </c>
    </row>
    <row r="127" spans="1:5" x14ac:dyDescent="0.35">
      <c r="A127">
        <v>10949.9501953125</v>
      </c>
      <c r="B127">
        <v>238049.90625</v>
      </c>
      <c r="C127">
        <v>5909.935546875</v>
      </c>
      <c r="D127">
        <v>81699.9609375</v>
      </c>
      <c r="E127">
        <f t="shared" si="1"/>
        <v>7.461217583663025</v>
      </c>
    </row>
    <row r="128" spans="1:5" x14ac:dyDescent="0.35">
      <c r="A128">
        <v>11029.9521484375</v>
      </c>
      <c r="B128">
        <v>237149.921875</v>
      </c>
      <c r="C128">
        <v>5973.93896484375</v>
      </c>
      <c r="D128">
        <v>79149.96875</v>
      </c>
      <c r="E128">
        <f t="shared" si="1"/>
        <v>7.1759122510075768</v>
      </c>
    </row>
    <row r="129" spans="1:5" x14ac:dyDescent="0.35">
      <c r="A129">
        <v>10709.94921875</v>
      </c>
      <c r="B129">
        <v>233499.9375</v>
      </c>
      <c r="C129">
        <v>6047.93994140625</v>
      </c>
      <c r="D129">
        <v>75899.9609375</v>
      </c>
      <c r="E129">
        <f t="shared" si="1"/>
        <v>7.0868646888279629</v>
      </c>
    </row>
    <row r="130" spans="1:5" x14ac:dyDescent="0.35">
      <c r="A130">
        <v>10724.9541015625</v>
      </c>
      <c r="B130">
        <v>229899.90625</v>
      </c>
      <c r="C130">
        <v>6295.93896484375</v>
      </c>
      <c r="D130">
        <v>81499.9609375</v>
      </c>
      <c r="E130">
        <f t="shared" si="1"/>
        <v>7.5990964777766656</v>
      </c>
    </row>
    <row r="131" spans="1:5" x14ac:dyDescent="0.35">
      <c r="A131">
        <v>10849.955078125</v>
      </c>
      <c r="B131">
        <v>233849.921875</v>
      </c>
      <c r="C131">
        <v>6231.94189453125</v>
      </c>
      <c r="D131">
        <v>79299.9609375</v>
      </c>
      <c r="E131">
        <f t="shared" ref="E131:E194" si="2">D131/A131</f>
        <v>7.3087824204341283</v>
      </c>
    </row>
    <row r="132" spans="1:5" x14ac:dyDescent="0.35">
      <c r="A132">
        <v>10854.9453125</v>
      </c>
      <c r="B132">
        <v>235599.921875</v>
      </c>
      <c r="C132">
        <v>6287.939453125</v>
      </c>
      <c r="D132">
        <v>78049.96875</v>
      </c>
      <c r="E132">
        <f t="shared" si="2"/>
        <v>7.1902682605062642</v>
      </c>
    </row>
    <row r="133" spans="1:5" x14ac:dyDescent="0.35">
      <c r="A133">
        <v>10834.9541015625</v>
      </c>
      <c r="B133">
        <v>231349.90625</v>
      </c>
      <c r="C133">
        <v>6479.93994140625</v>
      </c>
      <c r="D133">
        <v>78949.953125</v>
      </c>
      <c r="E133">
        <f t="shared" si="2"/>
        <v>7.2865978374208975</v>
      </c>
    </row>
    <row r="134" spans="1:5" x14ac:dyDescent="0.35">
      <c r="A134">
        <v>11159.9501953125</v>
      </c>
      <c r="B134">
        <v>232499.921875</v>
      </c>
      <c r="C134">
        <v>6561.9384765625</v>
      </c>
      <c r="D134">
        <v>79149.9609375</v>
      </c>
      <c r="E134">
        <f t="shared" si="2"/>
        <v>7.0923220580989028</v>
      </c>
    </row>
    <row r="135" spans="1:5" x14ac:dyDescent="0.35">
      <c r="A135">
        <v>10784.94921875</v>
      </c>
      <c r="B135">
        <v>230499.921875</v>
      </c>
      <c r="C135">
        <v>6453.9404296875</v>
      </c>
      <c r="D135">
        <v>80349.953125</v>
      </c>
      <c r="E135">
        <f t="shared" si="2"/>
        <v>7.4501929953744135</v>
      </c>
    </row>
    <row r="136" spans="1:5" x14ac:dyDescent="0.35">
      <c r="A136">
        <v>10884.9482421875</v>
      </c>
      <c r="B136">
        <v>246499.921875</v>
      </c>
      <c r="C136">
        <v>6511.93701171875</v>
      </c>
      <c r="D136">
        <v>80049.9609375</v>
      </c>
      <c r="E136">
        <f t="shared" si="2"/>
        <v>7.3541884771895534</v>
      </c>
    </row>
    <row r="137" spans="1:5" x14ac:dyDescent="0.35">
      <c r="A137">
        <v>11059.9501953125</v>
      </c>
      <c r="B137">
        <v>232549.9375</v>
      </c>
      <c r="C137">
        <v>6717.93603515625</v>
      </c>
      <c r="D137">
        <v>79649.953125</v>
      </c>
      <c r="E137">
        <f t="shared" si="2"/>
        <v>7.2016556782288008</v>
      </c>
    </row>
    <row r="138" spans="1:5" x14ac:dyDescent="0.35">
      <c r="A138">
        <v>11259.953125</v>
      </c>
      <c r="B138">
        <v>231349.921875</v>
      </c>
      <c r="C138">
        <v>6823.93798828125</v>
      </c>
      <c r="D138">
        <v>80749.96875</v>
      </c>
      <c r="E138">
        <f t="shared" si="2"/>
        <v>7.1714302762694668</v>
      </c>
    </row>
    <row r="139" spans="1:5" x14ac:dyDescent="0.35">
      <c r="A139">
        <v>10989.9501953125</v>
      </c>
      <c r="B139">
        <v>233749.90625</v>
      </c>
      <c r="C139">
        <v>7061.93994140625</v>
      </c>
      <c r="D139">
        <v>77599.9609375</v>
      </c>
      <c r="E139">
        <f t="shared" si="2"/>
        <v>7.0609929579661248</v>
      </c>
    </row>
    <row r="140" spans="1:5" x14ac:dyDescent="0.35">
      <c r="A140">
        <v>10549.9501953125</v>
      </c>
      <c r="B140">
        <v>228899.90625</v>
      </c>
      <c r="C140">
        <v>7153.9375</v>
      </c>
      <c r="D140">
        <v>81399.953125</v>
      </c>
      <c r="E140">
        <f t="shared" si="2"/>
        <v>7.71567179162298</v>
      </c>
    </row>
    <row r="141" spans="1:5" x14ac:dyDescent="0.35">
      <c r="A141">
        <v>11194.9453125</v>
      </c>
      <c r="B141">
        <v>235249.921875</v>
      </c>
      <c r="C141">
        <v>7143.93896484375</v>
      </c>
      <c r="D141">
        <v>77499.96875</v>
      </c>
      <c r="E141">
        <f t="shared" si="2"/>
        <v>6.9227643893414506</v>
      </c>
    </row>
    <row r="142" spans="1:5" x14ac:dyDescent="0.35">
      <c r="A142">
        <v>10799.953125</v>
      </c>
      <c r="B142">
        <v>234799.921875</v>
      </c>
      <c r="C142">
        <v>7263.93896484375</v>
      </c>
      <c r="D142">
        <v>84449.9609375</v>
      </c>
      <c r="E142">
        <f t="shared" si="2"/>
        <v>7.8194747662388577</v>
      </c>
    </row>
    <row r="143" spans="1:5" x14ac:dyDescent="0.35">
      <c r="A143">
        <v>10649.9482421875</v>
      </c>
      <c r="B143">
        <v>238949.921875</v>
      </c>
      <c r="C143">
        <v>7265.9404296875</v>
      </c>
      <c r="D143">
        <v>81549.9609375</v>
      </c>
      <c r="E143">
        <f t="shared" si="2"/>
        <v>7.6573105411402107</v>
      </c>
    </row>
    <row r="144" spans="1:5" x14ac:dyDescent="0.35">
      <c r="A144">
        <v>10734.9482421875</v>
      </c>
      <c r="B144">
        <v>236249.890625</v>
      </c>
      <c r="C144">
        <v>7275.9384765625</v>
      </c>
      <c r="D144">
        <v>82899.9609375</v>
      </c>
      <c r="E144">
        <f t="shared" si="2"/>
        <v>7.7224369477357788</v>
      </c>
    </row>
    <row r="145" spans="1:5" x14ac:dyDescent="0.35">
      <c r="A145">
        <v>11279.9521484375</v>
      </c>
      <c r="B145">
        <v>235249.90625</v>
      </c>
      <c r="C145">
        <v>7635.9404296875</v>
      </c>
      <c r="D145">
        <v>82199.9609375</v>
      </c>
      <c r="E145">
        <f t="shared" si="2"/>
        <v>7.2872614932933333</v>
      </c>
    </row>
    <row r="146" spans="1:5" x14ac:dyDescent="0.35">
      <c r="A146">
        <v>10934.955078125</v>
      </c>
      <c r="B146">
        <v>233149.921875</v>
      </c>
      <c r="C146">
        <v>7517.9365234375</v>
      </c>
      <c r="D146">
        <v>79099.96875</v>
      </c>
      <c r="E146">
        <f t="shared" si="2"/>
        <v>7.2336802652474317</v>
      </c>
    </row>
    <row r="147" spans="1:5" x14ac:dyDescent="0.35">
      <c r="A147">
        <v>10839.9521484375</v>
      </c>
      <c r="B147">
        <v>237149.921875</v>
      </c>
      <c r="C147">
        <v>7543.9375</v>
      </c>
      <c r="D147">
        <v>78849.96875</v>
      </c>
      <c r="E147">
        <f t="shared" si="2"/>
        <v>7.2740144670625364</v>
      </c>
    </row>
    <row r="148" spans="1:5" x14ac:dyDescent="0.35">
      <c r="A148">
        <v>11024.947265625</v>
      </c>
      <c r="B148">
        <v>235149.921875</v>
      </c>
      <c r="C148">
        <v>7575.939453125</v>
      </c>
      <c r="D148">
        <v>78699.96875</v>
      </c>
      <c r="E148">
        <f t="shared" si="2"/>
        <v>7.1383533049070351</v>
      </c>
    </row>
    <row r="149" spans="1:5" x14ac:dyDescent="0.35">
      <c r="A149">
        <v>11184.955078125</v>
      </c>
      <c r="B149">
        <v>238299.921875</v>
      </c>
      <c r="C149">
        <v>7795.9365234375</v>
      </c>
      <c r="D149">
        <v>78649.9609375</v>
      </c>
      <c r="E149">
        <f t="shared" si="2"/>
        <v>7.0317636850701195</v>
      </c>
    </row>
    <row r="150" spans="1:5" x14ac:dyDescent="0.35">
      <c r="A150">
        <v>10774.9541015625</v>
      </c>
      <c r="B150">
        <v>235449.921875</v>
      </c>
      <c r="C150">
        <v>7819.935546875</v>
      </c>
      <c r="D150">
        <v>79499.953125</v>
      </c>
      <c r="E150">
        <f t="shared" si="2"/>
        <v>7.3782173339811754</v>
      </c>
    </row>
    <row r="151" spans="1:5" x14ac:dyDescent="0.35">
      <c r="A151">
        <v>11449.953125</v>
      </c>
      <c r="B151">
        <v>228149.90625</v>
      </c>
      <c r="C151">
        <v>7765.94091796875</v>
      </c>
      <c r="D151">
        <v>82899.96875</v>
      </c>
      <c r="E151">
        <f t="shared" si="2"/>
        <v>7.2402015837946934</v>
      </c>
    </row>
    <row r="152" spans="1:5" x14ac:dyDescent="0.35">
      <c r="A152">
        <v>10949.9482421875</v>
      </c>
      <c r="B152">
        <v>239249.890625</v>
      </c>
      <c r="C152">
        <v>7827.9384765625</v>
      </c>
      <c r="D152">
        <v>78099.9609375</v>
      </c>
      <c r="E152">
        <f t="shared" si="2"/>
        <v>7.1324502372166254</v>
      </c>
    </row>
    <row r="153" spans="1:5" x14ac:dyDescent="0.35">
      <c r="A153">
        <v>11059.953125</v>
      </c>
      <c r="B153">
        <v>230899.921875</v>
      </c>
      <c r="C153">
        <v>7841.93896484375</v>
      </c>
      <c r="D153">
        <v>79299.953125</v>
      </c>
      <c r="E153">
        <f t="shared" si="2"/>
        <v>7.1700080668289452</v>
      </c>
    </row>
    <row r="154" spans="1:5" x14ac:dyDescent="0.35">
      <c r="A154">
        <v>11439.9521484375</v>
      </c>
      <c r="B154">
        <v>237799.90625</v>
      </c>
      <c r="C154">
        <v>8167.91357421875</v>
      </c>
      <c r="D154">
        <v>77499.96875</v>
      </c>
      <c r="E154">
        <f t="shared" si="2"/>
        <v>6.7745011294112061</v>
      </c>
    </row>
    <row r="155" spans="1:5" x14ac:dyDescent="0.35">
      <c r="A155">
        <v>11389.953125</v>
      </c>
      <c r="B155">
        <v>235849.90625</v>
      </c>
      <c r="C155">
        <v>8251.884765625</v>
      </c>
      <c r="D155">
        <v>81799.9609375</v>
      </c>
      <c r="E155">
        <f t="shared" si="2"/>
        <v>7.1817644936532608</v>
      </c>
    </row>
    <row r="156" spans="1:5" x14ac:dyDescent="0.35">
      <c r="A156">
        <v>10784.9521484375</v>
      </c>
      <c r="B156">
        <v>234449.921875</v>
      </c>
      <c r="C156">
        <v>8315.8779296875</v>
      </c>
      <c r="D156">
        <v>82149.9609375</v>
      </c>
      <c r="E156">
        <f t="shared" si="2"/>
        <v>7.6170909065555481</v>
      </c>
    </row>
    <row r="157" spans="1:5" x14ac:dyDescent="0.35">
      <c r="A157">
        <v>10839.9521484375</v>
      </c>
      <c r="B157">
        <v>234949.9375</v>
      </c>
      <c r="C157">
        <v>8061.9384765625</v>
      </c>
      <c r="D157">
        <v>80699.953125</v>
      </c>
      <c r="E157">
        <f t="shared" si="2"/>
        <v>7.444677985652576</v>
      </c>
    </row>
    <row r="158" spans="1:5" x14ac:dyDescent="0.35">
      <c r="A158">
        <v>11004.9541015625</v>
      </c>
      <c r="B158">
        <v>230799.90625</v>
      </c>
      <c r="C158">
        <v>8319.9169921875</v>
      </c>
      <c r="D158">
        <v>76949.9609375</v>
      </c>
      <c r="E158">
        <f t="shared" si="2"/>
        <v>6.9923018512702866</v>
      </c>
    </row>
    <row r="159" spans="1:5" x14ac:dyDescent="0.35">
      <c r="A159">
        <v>10914.9541015625</v>
      </c>
      <c r="B159">
        <v>237849.921875</v>
      </c>
      <c r="C159">
        <v>8469.876953125</v>
      </c>
      <c r="D159">
        <v>81899.9609375</v>
      </c>
      <c r="E159">
        <f t="shared" si="2"/>
        <v>7.5034636128956178</v>
      </c>
    </row>
    <row r="160" spans="1:5" x14ac:dyDescent="0.35">
      <c r="A160">
        <v>11164.951171875</v>
      </c>
      <c r="B160">
        <v>234999.90625</v>
      </c>
      <c r="C160">
        <v>8569.8828125</v>
      </c>
      <c r="D160">
        <v>79099.96875</v>
      </c>
      <c r="E160">
        <f t="shared" si="2"/>
        <v>7.0846676830308297</v>
      </c>
    </row>
    <row r="161" spans="1:5" x14ac:dyDescent="0.35">
      <c r="A161">
        <v>11404.9501953125</v>
      </c>
      <c r="B161">
        <v>236799.90625</v>
      </c>
      <c r="C161">
        <v>8669.8759765625</v>
      </c>
      <c r="D161">
        <v>81049.9609375</v>
      </c>
      <c r="E161">
        <f t="shared" si="2"/>
        <v>7.106559831432846</v>
      </c>
    </row>
    <row r="162" spans="1:5" x14ac:dyDescent="0.35">
      <c r="A162">
        <v>10964.951171875</v>
      </c>
      <c r="B162">
        <v>234549.90625</v>
      </c>
      <c r="C162">
        <v>8667.8759765625</v>
      </c>
      <c r="D162">
        <v>78499.9609375</v>
      </c>
      <c r="E162">
        <f t="shared" si="2"/>
        <v>7.1591710448152002</v>
      </c>
    </row>
    <row r="163" spans="1:5" x14ac:dyDescent="0.35">
      <c r="A163">
        <v>10834.9541015625</v>
      </c>
      <c r="B163">
        <v>239849.921875</v>
      </c>
      <c r="C163">
        <v>8945.8740234375</v>
      </c>
      <c r="D163">
        <v>81049.953125</v>
      </c>
      <c r="E163">
        <f t="shared" si="2"/>
        <v>7.4804149944033309</v>
      </c>
    </row>
    <row r="164" spans="1:5" x14ac:dyDescent="0.35">
      <c r="A164">
        <v>10929.951171875</v>
      </c>
      <c r="B164">
        <v>238299.90625</v>
      </c>
      <c r="C164">
        <v>8747.8759765625</v>
      </c>
      <c r="D164">
        <v>81749.9609375</v>
      </c>
      <c r="E164">
        <f t="shared" si="2"/>
        <v>7.47944429503577</v>
      </c>
    </row>
    <row r="165" spans="1:5" x14ac:dyDescent="0.35">
      <c r="A165">
        <v>10874.953125</v>
      </c>
      <c r="B165">
        <v>239099.921875</v>
      </c>
      <c r="C165">
        <v>8553.876953125</v>
      </c>
      <c r="D165">
        <v>80499.96875</v>
      </c>
      <c r="E165">
        <f t="shared" si="2"/>
        <v>7.4023278835971995</v>
      </c>
    </row>
    <row r="166" spans="1:5" x14ac:dyDescent="0.35">
      <c r="A166">
        <v>10959.951171875</v>
      </c>
      <c r="B166">
        <v>236799.90625</v>
      </c>
      <c r="C166">
        <v>9029.875</v>
      </c>
      <c r="D166">
        <v>78399.953125</v>
      </c>
      <c r="E166">
        <f t="shared" si="2"/>
        <v>7.1533122634877158</v>
      </c>
    </row>
    <row r="167" spans="1:5" x14ac:dyDescent="0.35">
      <c r="A167">
        <v>11459.9501953125</v>
      </c>
      <c r="B167">
        <v>233249.90625</v>
      </c>
      <c r="C167">
        <v>8855.880859375</v>
      </c>
      <c r="D167">
        <v>83649.9609375</v>
      </c>
      <c r="E167">
        <f t="shared" si="2"/>
        <v>7.2993302337138957</v>
      </c>
    </row>
    <row r="168" spans="1:5" x14ac:dyDescent="0.35">
      <c r="A168">
        <v>10949.9501953125</v>
      </c>
      <c r="B168">
        <v>233749.9375</v>
      </c>
      <c r="C168">
        <v>9187.876953125</v>
      </c>
      <c r="D168">
        <v>84849.953125</v>
      </c>
      <c r="E168">
        <f t="shared" si="2"/>
        <v>7.7488894115082747</v>
      </c>
    </row>
    <row r="169" spans="1:5" x14ac:dyDescent="0.35">
      <c r="A169">
        <v>11124.951171875</v>
      </c>
      <c r="B169">
        <v>232599.921875</v>
      </c>
      <c r="C169">
        <v>9247.8798828125</v>
      </c>
      <c r="D169">
        <v>79499.96875</v>
      </c>
      <c r="E169">
        <f t="shared" si="2"/>
        <v>7.1460959712779637</v>
      </c>
    </row>
    <row r="170" spans="1:5" x14ac:dyDescent="0.35">
      <c r="A170">
        <v>11184.9541015625</v>
      </c>
      <c r="B170">
        <v>239249.90625</v>
      </c>
      <c r="C170">
        <v>9031.884765625</v>
      </c>
      <c r="D170">
        <v>81899.9609375</v>
      </c>
      <c r="E170">
        <f t="shared" si="2"/>
        <v>7.3223332160172969</v>
      </c>
    </row>
    <row r="171" spans="1:5" x14ac:dyDescent="0.35">
      <c r="A171">
        <v>11144.9482421875</v>
      </c>
      <c r="B171">
        <v>229949.921875</v>
      </c>
      <c r="C171">
        <v>9261.87890625</v>
      </c>
      <c r="D171">
        <v>74449.9765625</v>
      </c>
      <c r="E171">
        <f t="shared" si="2"/>
        <v>6.6801545368044852</v>
      </c>
    </row>
    <row r="172" spans="1:5" x14ac:dyDescent="0.35">
      <c r="A172">
        <v>11284.951171875</v>
      </c>
      <c r="B172">
        <v>236949.921875</v>
      </c>
      <c r="C172">
        <v>9323.8720703125</v>
      </c>
      <c r="D172">
        <v>78749.9609375</v>
      </c>
      <c r="E172">
        <f t="shared" si="2"/>
        <v>6.9783164976172118</v>
      </c>
    </row>
    <row r="173" spans="1:5" x14ac:dyDescent="0.35">
      <c r="A173">
        <v>11214.947265625</v>
      </c>
      <c r="B173">
        <v>232899.921875</v>
      </c>
      <c r="C173">
        <v>9403.8740234375</v>
      </c>
      <c r="D173">
        <v>85199.9609375</v>
      </c>
      <c r="E173">
        <f t="shared" si="2"/>
        <v>7.5970005849824096</v>
      </c>
    </row>
    <row r="174" spans="1:5" x14ac:dyDescent="0.35">
      <c r="A174">
        <v>11249.9560546875</v>
      </c>
      <c r="B174">
        <v>235449.90625</v>
      </c>
      <c r="C174">
        <v>9277.87890625</v>
      </c>
      <c r="D174">
        <v>80749.953125</v>
      </c>
      <c r="E174">
        <f t="shared" si="2"/>
        <v>7.1778016493988037</v>
      </c>
    </row>
    <row r="175" spans="1:5" x14ac:dyDescent="0.35">
      <c r="A175">
        <v>10934.943359375</v>
      </c>
      <c r="B175">
        <v>232449.921875</v>
      </c>
      <c r="C175">
        <v>9623.8759765625</v>
      </c>
      <c r="D175">
        <v>79799.9609375</v>
      </c>
      <c r="E175">
        <f t="shared" si="2"/>
        <v>7.2977022664762172</v>
      </c>
    </row>
    <row r="176" spans="1:5" x14ac:dyDescent="0.35">
      <c r="A176">
        <v>10909.955078125</v>
      </c>
      <c r="B176">
        <v>234099.90625</v>
      </c>
      <c r="C176">
        <v>9679.8818359375</v>
      </c>
      <c r="D176">
        <v>83849.953125</v>
      </c>
      <c r="E176">
        <f t="shared" si="2"/>
        <v>7.6856368815966354</v>
      </c>
    </row>
    <row r="177" spans="1:5" x14ac:dyDescent="0.35">
      <c r="A177">
        <v>10889.9580078125</v>
      </c>
      <c r="B177">
        <v>232799.9375</v>
      </c>
      <c r="C177">
        <v>9537.8798828125</v>
      </c>
      <c r="D177">
        <v>80599.96875</v>
      </c>
      <c r="E177">
        <f t="shared" si="2"/>
        <v>7.4013112531909906</v>
      </c>
    </row>
    <row r="178" spans="1:5" x14ac:dyDescent="0.35">
      <c r="A178">
        <v>10669.94921875</v>
      </c>
      <c r="B178">
        <v>237699.90625</v>
      </c>
      <c r="C178">
        <v>9703.87890625</v>
      </c>
      <c r="D178">
        <v>80149.96875</v>
      </c>
      <c r="E178">
        <f t="shared" si="2"/>
        <v>7.5117479105856217</v>
      </c>
    </row>
    <row r="179" spans="1:5" x14ac:dyDescent="0.35">
      <c r="A179">
        <v>11619.9462890625</v>
      </c>
      <c r="B179">
        <v>234449.921875</v>
      </c>
      <c r="C179">
        <v>9999.8798828125</v>
      </c>
      <c r="D179">
        <v>77899.9609375</v>
      </c>
      <c r="E179">
        <f t="shared" si="2"/>
        <v>6.7039863179767751</v>
      </c>
    </row>
    <row r="180" spans="1:5" x14ac:dyDescent="0.35">
      <c r="A180">
        <v>11284.9541015625</v>
      </c>
      <c r="B180">
        <v>232899.921875</v>
      </c>
      <c r="C180">
        <v>9893.873046875</v>
      </c>
      <c r="D180">
        <v>79199.9609375</v>
      </c>
      <c r="E180">
        <f t="shared" si="2"/>
        <v>7.0181907896757929</v>
      </c>
    </row>
    <row r="181" spans="1:5" x14ac:dyDescent="0.35">
      <c r="A181">
        <v>11104.951171875</v>
      </c>
      <c r="B181">
        <v>233549.921875</v>
      </c>
      <c r="C181">
        <v>9855.8701171875</v>
      </c>
      <c r="D181">
        <v>82499.953125</v>
      </c>
      <c r="E181">
        <f t="shared" si="2"/>
        <v>7.4291144416684913</v>
      </c>
    </row>
    <row r="182" spans="1:5" x14ac:dyDescent="0.35">
      <c r="A182">
        <v>11019.9521484375</v>
      </c>
      <c r="B182">
        <v>233299.921875</v>
      </c>
      <c r="C182">
        <v>9733.880859375</v>
      </c>
      <c r="D182">
        <v>80299.96875</v>
      </c>
      <c r="E182">
        <f t="shared" si="2"/>
        <v>7.2867801664080361</v>
      </c>
    </row>
    <row r="183" spans="1:5" x14ac:dyDescent="0.35">
      <c r="A183">
        <v>11289.953125</v>
      </c>
      <c r="B183">
        <v>231599.921875</v>
      </c>
      <c r="C183">
        <v>9961.8798828125</v>
      </c>
      <c r="D183">
        <v>81649.9765625</v>
      </c>
      <c r="E183">
        <f t="shared" si="2"/>
        <v>7.2320917242515126</v>
      </c>
    </row>
    <row r="184" spans="1:5" x14ac:dyDescent="0.35">
      <c r="A184">
        <v>10934.953125</v>
      </c>
      <c r="B184">
        <v>235599.921875</v>
      </c>
      <c r="C184">
        <v>10133.8740234375</v>
      </c>
      <c r="D184">
        <v>79449.9609375</v>
      </c>
      <c r="E184">
        <f t="shared" si="2"/>
        <v>7.2656882959889231</v>
      </c>
    </row>
    <row r="185" spans="1:5" x14ac:dyDescent="0.35">
      <c r="A185">
        <v>10794.94921875</v>
      </c>
      <c r="B185">
        <v>238199.921875</v>
      </c>
      <c r="C185">
        <v>10367.876953125</v>
      </c>
      <c r="D185">
        <v>85349.96875</v>
      </c>
      <c r="E185">
        <f t="shared" si="2"/>
        <v>7.906472464155148</v>
      </c>
    </row>
    <row r="186" spans="1:5" x14ac:dyDescent="0.35">
      <c r="A186">
        <v>11189.9521484375</v>
      </c>
      <c r="B186">
        <v>233249.921875</v>
      </c>
      <c r="C186">
        <v>9929.8818359375</v>
      </c>
      <c r="D186">
        <v>79749.9609375</v>
      </c>
      <c r="E186">
        <f t="shared" si="2"/>
        <v>7.1269260028637227</v>
      </c>
    </row>
    <row r="187" spans="1:5" x14ac:dyDescent="0.35">
      <c r="A187">
        <v>11174.94921875</v>
      </c>
      <c r="B187">
        <v>229399.90625</v>
      </c>
      <c r="C187">
        <v>10209.876953125</v>
      </c>
      <c r="D187">
        <v>80249.96875</v>
      </c>
      <c r="E187">
        <f t="shared" si="2"/>
        <v>7.1812378901330298</v>
      </c>
    </row>
    <row r="188" spans="1:5" x14ac:dyDescent="0.35">
      <c r="A188">
        <v>11104.951171875</v>
      </c>
      <c r="B188">
        <v>240149.921875</v>
      </c>
      <c r="C188">
        <v>10349.8798828125</v>
      </c>
      <c r="D188">
        <v>77049.9609375</v>
      </c>
      <c r="E188">
        <f t="shared" si="2"/>
        <v>6.9383430638255215</v>
      </c>
    </row>
    <row r="189" spans="1:5" x14ac:dyDescent="0.35">
      <c r="A189">
        <v>11124.9521484375</v>
      </c>
      <c r="B189">
        <v>231049.90625</v>
      </c>
      <c r="C189">
        <v>10343.875</v>
      </c>
      <c r="D189">
        <v>80399.9609375</v>
      </c>
      <c r="E189">
        <f t="shared" si="2"/>
        <v>7.2269938661077457</v>
      </c>
    </row>
    <row r="190" spans="1:5" x14ac:dyDescent="0.35">
      <c r="A190">
        <v>10989.9501953125</v>
      </c>
      <c r="B190">
        <v>233499.921875</v>
      </c>
      <c r="C190">
        <v>10457.87890625</v>
      </c>
      <c r="D190">
        <v>79599.9609375</v>
      </c>
      <c r="E190">
        <f t="shared" si="2"/>
        <v>7.2429774041607082</v>
      </c>
    </row>
    <row r="191" spans="1:5" x14ac:dyDescent="0.35">
      <c r="A191">
        <v>11254.9541015625</v>
      </c>
      <c r="B191">
        <v>239999.90625</v>
      </c>
      <c r="C191">
        <v>10203.876953125</v>
      </c>
      <c r="D191">
        <v>81549.9609375</v>
      </c>
      <c r="E191">
        <f t="shared" si="2"/>
        <v>7.2456946693526367</v>
      </c>
    </row>
    <row r="192" spans="1:5" x14ac:dyDescent="0.35">
      <c r="A192">
        <v>10894.9501953125</v>
      </c>
      <c r="B192">
        <v>232399.890625</v>
      </c>
      <c r="C192">
        <v>10623.8740234375</v>
      </c>
      <c r="D192">
        <v>78899.9609375</v>
      </c>
      <c r="E192">
        <f t="shared" si="2"/>
        <v>7.2418835812068538</v>
      </c>
    </row>
    <row r="193" spans="1:5" x14ac:dyDescent="0.35">
      <c r="A193">
        <v>11029.9501953125</v>
      </c>
      <c r="B193">
        <v>236549.890625</v>
      </c>
      <c r="C193">
        <v>10447.87109375</v>
      </c>
      <c r="D193">
        <v>77049.953125</v>
      </c>
      <c r="E193">
        <f t="shared" si="2"/>
        <v>6.9855213995204286</v>
      </c>
    </row>
    <row r="194" spans="1:5" x14ac:dyDescent="0.35">
      <c r="A194">
        <v>11334.94921875</v>
      </c>
      <c r="B194">
        <v>239649.90625</v>
      </c>
      <c r="C194">
        <v>10799.8798828125</v>
      </c>
      <c r="D194">
        <v>82149.9609375</v>
      </c>
      <c r="E194">
        <f t="shared" si="2"/>
        <v>7.2474926311632268</v>
      </c>
    </row>
    <row r="195" spans="1:5" x14ac:dyDescent="0.35">
      <c r="A195">
        <v>11014.953125</v>
      </c>
      <c r="B195">
        <v>241699.90625</v>
      </c>
      <c r="C195">
        <v>10847.880859375</v>
      </c>
      <c r="D195">
        <v>81749.9609375</v>
      </c>
      <c r="E195">
        <f t="shared" ref="E195:E258" si="3">D195/A195</f>
        <v>7.4217257222780963</v>
      </c>
    </row>
    <row r="196" spans="1:5" x14ac:dyDescent="0.35">
      <c r="A196">
        <v>11039.94921875</v>
      </c>
      <c r="B196">
        <v>236549.90625</v>
      </c>
      <c r="C196">
        <v>10885.8837890625</v>
      </c>
      <c r="D196">
        <v>82949.9609375</v>
      </c>
      <c r="E196">
        <f t="shared" si="3"/>
        <v>7.5136179790229161</v>
      </c>
    </row>
    <row r="197" spans="1:5" x14ac:dyDescent="0.35">
      <c r="A197">
        <v>10629.9521484375</v>
      </c>
      <c r="B197">
        <v>233399.90625</v>
      </c>
      <c r="C197">
        <v>10683.8759765625</v>
      </c>
      <c r="D197">
        <v>79349.9609375</v>
      </c>
      <c r="E197">
        <f t="shared" si="3"/>
        <v>7.464752411812472</v>
      </c>
    </row>
    <row r="198" spans="1:5" x14ac:dyDescent="0.35">
      <c r="A198">
        <v>10764.9443359375</v>
      </c>
      <c r="B198">
        <v>237649.921875</v>
      </c>
      <c r="C198">
        <v>10743.8759765625</v>
      </c>
      <c r="D198">
        <v>79399.96875</v>
      </c>
      <c r="E198">
        <f t="shared" si="3"/>
        <v>7.3757899968820597</v>
      </c>
    </row>
    <row r="199" spans="1:5" x14ac:dyDescent="0.35">
      <c r="A199">
        <v>11049.9501953125</v>
      </c>
      <c r="B199">
        <v>231899.921875</v>
      </c>
      <c r="C199">
        <v>10935.87109375</v>
      </c>
      <c r="D199">
        <v>79249.96875</v>
      </c>
      <c r="E199">
        <f t="shared" si="3"/>
        <v>7.1719751989125378</v>
      </c>
    </row>
    <row r="200" spans="1:5" x14ac:dyDescent="0.35">
      <c r="A200">
        <v>11394.951171875</v>
      </c>
      <c r="B200">
        <v>235599.90625</v>
      </c>
      <c r="C200">
        <v>11203.876953125</v>
      </c>
      <c r="D200">
        <v>81299.9609375</v>
      </c>
      <c r="E200">
        <f t="shared" si="3"/>
        <v>7.1347353499999571</v>
      </c>
    </row>
    <row r="201" spans="1:5" x14ac:dyDescent="0.35">
      <c r="A201">
        <v>10884.951171875</v>
      </c>
      <c r="B201">
        <v>234899.921875</v>
      </c>
      <c r="C201">
        <v>10735.880859375</v>
      </c>
      <c r="D201">
        <v>80299.96875</v>
      </c>
      <c r="E201">
        <f t="shared" si="3"/>
        <v>7.3771547048812192</v>
      </c>
    </row>
    <row r="202" spans="1:5" x14ac:dyDescent="0.35">
      <c r="A202">
        <v>10719.953125</v>
      </c>
      <c r="B202">
        <v>231549.921875</v>
      </c>
      <c r="C202">
        <v>10967.8798828125</v>
      </c>
      <c r="D202">
        <v>77949.9609375</v>
      </c>
      <c r="E202">
        <f t="shared" si="3"/>
        <v>7.2714833757726902</v>
      </c>
    </row>
    <row r="203" spans="1:5" x14ac:dyDescent="0.35">
      <c r="A203">
        <v>10754.953125</v>
      </c>
      <c r="B203">
        <v>231499.90625</v>
      </c>
      <c r="C203">
        <v>11165.875</v>
      </c>
      <c r="D203">
        <v>76349.96875</v>
      </c>
      <c r="E203">
        <f t="shared" si="3"/>
        <v>7.0990517450535142</v>
      </c>
    </row>
    <row r="204" spans="1:5" x14ac:dyDescent="0.35">
      <c r="A204">
        <v>11124.9501953125</v>
      </c>
      <c r="B204">
        <v>235749.921875</v>
      </c>
      <c r="C204">
        <v>11053.87890625</v>
      </c>
      <c r="D204">
        <v>82149.9609375</v>
      </c>
      <c r="E204">
        <f t="shared" si="3"/>
        <v>7.384299209906926</v>
      </c>
    </row>
    <row r="205" spans="1:5" x14ac:dyDescent="0.35">
      <c r="A205">
        <v>11184.951171875</v>
      </c>
      <c r="B205">
        <v>233099.921875</v>
      </c>
      <c r="C205">
        <v>11305.8759765625</v>
      </c>
      <c r="D205">
        <v>82749.9609375</v>
      </c>
      <c r="E205">
        <f t="shared" si="3"/>
        <v>7.3983301013935616</v>
      </c>
    </row>
    <row r="206" spans="1:5" x14ac:dyDescent="0.35">
      <c r="A206">
        <v>11274.9453125</v>
      </c>
      <c r="B206">
        <v>233499.90625</v>
      </c>
      <c r="C206">
        <v>11363.8740234375</v>
      </c>
      <c r="D206">
        <v>80799.9609375</v>
      </c>
      <c r="E206">
        <f t="shared" si="3"/>
        <v>7.1663284120696265</v>
      </c>
    </row>
    <row r="207" spans="1:5" x14ac:dyDescent="0.35">
      <c r="A207">
        <v>10504.94921875</v>
      </c>
      <c r="B207">
        <v>230349.921875</v>
      </c>
      <c r="C207">
        <v>11207.8779296875</v>
      </c>
      <c r="D207">
        <v>82199.96875</v>
      </c>
      <c r="E207">
        <f t="shared" si="3"/>
        <v>7.8248801625126845</v>
      </c>
    </row>
    <row r="208" spans="1:5" x14ac:dyDescent="0.35">
      <c r="A208">
        <v>11154.953125</v>
      </c>
      <c r="B208">
        <v>234549.9375</v>
      </c>
      <c r="C208">
        <v>11627.873046875</v>
      </c>
      <c r="D208">
        <v>80199.96875</v>
      </c>
      <c r="E208">
        <f t="shared" si="3"/>
        <v>7.1896284862245894</v>
      </c>
    </row>
    <row r="209" spans="1:5" x14ac:dyDescent="0.35">
      <c r="A209">
        <v>11439.9501953125</v>
      </c>
      <c r="B209">
        <v>236749.9375</v>
      </c>
      <c r="C209">
        <v>11569.8779296875</v>
      </c>
      <c r="D209">
        <v>77249.96875</v>
      </c>
      <c r="E209">
        <f t="shared" si="3"/>
        <v>6.752649044018832</v>
      </c>
    </row>
    <row r="210" spans="1:5" x14ac:dyDescent="0.35">
      <c r="A210">
        <v>10899.9521484375</v>
      </c>
      <c r="B210">
        <v>234149.921875</v>
      </c>
      <c r="C210">
        <v>11879.875</v>
      </c>
      <c r="D210">
        <v>76949.9609375</v>
      </c>
      <c r="E210">
        <f t="shared" si="3"/>
        <v>7.0596604360809714</v>
      </c>
    </row>
    <row r="211" spans="1:5" x14ac:dyDescent="0.35">
      <c r="A211">
        <v>11539.9501953125</v>
      </c>
      <c r="B211">
        <v>232149.890625</v>
      </c>
      <c r="C211">
        <v>11733.8837890625</v>
      </c>
      <c r="D211">
        <v>82249.9765625</v>
      </c>
      <c r="E211">
        <f t="shared" si="3"/>
        <v>7.1274117453218944</v>
      </c>
    </row>
    <row r="212" spans="1:5" x14ac:dyDescent="0.35">
      <c r="A212">
        <v>11484.951171875</v>
      </c>
      <c r="B212">
        <v>236599.90625</v>
      </c>
      <c r="C212">
        <v>11783.873046875</v>
      </c>
      <c r="D212">
        <v>84599.9609375</v>
      </c>
      <c r="E212">
        <f t="shared" si="3"/>
        <v>7.3661576502539416</v>
      </c>
    </row>
    <row r="213" spans="1:5" x14ac:dyDescent="0.35">
      <c r="A213">
        <v>11364.955078125</v>
      </c>
      <c r="B213">
        <v>231499.90625</v>
      </c>
      <c r="C213">
        <v>11599.876953125</v>
      </c>
      <c r="D213">
        <v>80249.9609375</v>
      </c>
      <c r="E213">
        <f t="shared" si="3"/>
        <v>7.0611771349596664</v>
      </c>
    </row>
    <row r="214" spans="1:5" x14ac:dyDescent="0.35">
      <c r="A214">
        <v>11059.953125</v>
      </c>
      <c r="B214">
        <v>229299.90625</v>
      </c>
      <c r="C214">
        <v>11629.8740234375</v>
      </c>
      <c r="D214">
        <v>82949.9609375</v>
      </c>
      <c r="E214">
        <f t="shared" si="3"/>
        <v>7.5000282550926274</v>
      </c>
    </row>
    <row r="215" spans="1:5" x14ac:dyDescent="0.35">
      <c r="A215">
        <v>11359.947265625</v>
      </c>
      <c r="B215">
        <v>236249.890625</v>
      </c>
      <c r="C215">
        <v>11689.8740234375</v>
      </c>
      <c r="D215">
        <v>79449.9609375</v>
      </c>
      <c r="E215">
        <f t="shared" si="3"/>
        <v>6.9938670558721849</v>
      </c>
    </row>
    <row r="216" spans="1:5" x14ac:dyDescent="0.35">
      <c r="A216">
        <v>11319.94921875</v>
      </c>
      <c r="B216">
        <v>237649.90625</v>
      </c>
      <c r="C216">
        <v>11959.8798828125</v>
      </c>
      <c r="D216">
        <v>78399.96875</v>
      </c>
      <c r="E216">
        <f t="shared" si="3"/>
        <v>6.9258233614812346</v>
      </c>
    </row>
    <row r="217" spans="1:5" x14ac:dyDescent="0.35">
      <c r="A217">
        <v>11329.9521484375</v>
      </c>
      <c r="B217">
        <v>236049.9375</v>
      </c>
      <c r="C217">
        <v>12043.87890625</v>
      </c>
      <c r="D217">
        <v>75949.953125</v>
      </c>
      <c r="E217">
        <f t="shared" si="3"/>
        <v>6.7034663633132965</v>
      </c>
    </row>
    <row r="218" spans="1:5" x14ac:dyDescent="0.35">
      <c r="A218">
        <v>11309.94921875</v>
      </c>
      <c r="B218">
        <v>234599.890625</v>
      </c>
      <c r="C218">
        <v>12081.8720703125</v>
      </c>
      <c r="D218">
        <v>81849.9609375</v>
      </c>
      <c r="E218">
        <f t="shared" si="3"/>
        <v>7.2369874837109336</v>
      </c>
    </row>
    <row r="219" spans="1:5" x14ac:dyDescent="0.35">
      <c r="A219">
        <v>11044.94921875</v>
      </c>
      <c r="B219">
        <v>232699.921875</v>
      </c>
      <c r="C219">
        <v>11777.875</v>
      </c>
      <c r="D219">
        <v>76299.9609375</v>
      </c>
      <c r="E219">
        <f t="shared" si="3"/>
        <v>6.908131438755059</v>
      </c>
    </row>
    <row r="220" spans="1:5" x14ac:dyDescent="0.35">
      <c r="A220">
        <v>11159.9482421875</v>
      </c>
      <c r="B220">
        <v>230249.921875</v>
      </c>
      <c r="C220">
        <v>12035.8779296875</v>
      </c>
      <c r="D220">
        <v>81899.9609375</v>
      </c>
      <c r="E220">
        <f t="shared" si="3"/>
        <v>7.3387402127813548</v>
      </c>
    </row>
    <row r="221" spans="1:5" x14ac:dyDescent="0.35">
      <c r="A221">
        <v>10949.953125</v>
      </c>
      <c r="B221">
        <v>237199.90625</v>
      </c>
      <c r="C221">
        <v>12313.8759765625</v>
      </c>
      <c r="D221">
        <v>83799.9765625</v>
      </c>
      <c r="E221">
        <f t="shared" si="3"/>
        <v>7.6529986572431099</v>
      </c>
    </row>
    <row r="222" spans="1:5" x14ac:dyDescent="0.35">
      <c r="A222">
        <v>11354.951171875</v>
      </c>
      <c r="B222">
        <v>235499.921875</v>
      </c>
      <c r="C222">
        <v>11971.873046875</v>
      </c>
      <c r="D222">
        <v>79449.953125</v>
      </c>
      <c r="E222">
        <f t="shared" si="3"/>
        <v>6.9969436171411319</v>
      </c>
    </row>
    <row r="223" spans="1:5" x14ac:dyDescent="0.35">
      <c r="A223">
        <v>11434.9501953125</v>
      </c>
      <c r="B223">
        <v>236699.890625</v>
      </c>
      <c r="C223">
        <v>11981.87109375</v>
      </c>
      <c r="D223">
        <v>83049.953125</v>
      </c>
      <c r="E223">
        <f t="shared" si="3"/>
        <v>7.2628172144592682</v>
      </c>
    </row>
    <row r="224" spans="1:5" x14ac:dyDescent="0.35">
      <c r="A224">
        <v>11314.9501953125</v>
      </c>
      <c r="B224">
        <v>229099.9375</v>
      </c>
      <c r="C224">
        <v>12253.8720703125</v>
      </c>
      <c r="D224">
        <v>82549.9609375</v>
      </c>
      <c r="E224">
        <f t="shared" si="3"/>
        <v>7.295653936832915</v>
      </c>
    </row>
    <row r="225" spans="1:5" x14ac:dyDescent="0.35">
      <c r="A225">
        <v>11344.9521484375</v>
      </c>
      <c r="B225">
        <v>228949.90625</v>
      </c>
      <c r="C225">
        <v>12203.8818359375</v>
      </c>
      <c r="D225">
        <v>77499.9609375</v>
      </c>
      <c r="E225">
        <f t="shared" si="3"/>
        <v>6.8312285431872706</v>
      </c>
    </row>
    <row r="226" spans="1:5" x14ac:dyDescent="0.35">
      <c r="A226">
        <v>11724.9482421875</v>
      </c>
      <c r="B226">
        <v>234449.90625</v>
      </c>
      <c r="C226">
        <v>12283.8759765625</v>
      </c>
      <c r="D226">
        <v>78899.96875</v>
      </c>
      <c r="E226">
        <f t="shared" si="3"/>
        <v>6.7292381271339234</v>
      </c>
    </row>
    <row r="227" spans="1:5" x14ac:dyDescent="0.35">
      <c r="A227">
        <v>11049.9541015625</v>
      </c>
      <c r="B227">
        <v>233349.921875</v>
      </c>
      <c r="C227">
        <v>12443.8701171875</v>
      </c>
      <c r="D227">
        <v>81399.953125</v>
      </c>
      <c r="E227">
        <f t="shared" si="3"/>
        <v>7.3665421934639328</v>
      </c>
    </row>
    <row r="228" spans="1:5" x14ac:dyDescent="0.35">
      <c r="A228">
        <v>10529.9521484375</v>
      </c>
      <c r="B228">
        <v>235399.921875</v>
      </c>
      <c r="C228">
        <v>12551.873046875</v>
      </c>
      <c r="D228">
        <v>79399.96875</v>
      </c>
      <c r="E228">
        <f t="shared" si="3"/>
        <v>7.5403921718468458</v>
      </c>
    </row>
    <row r="229" spans="1:5" x14ac:dyDescent="0.35">
      <c r="A229">
        <v>11044.94921875</v>
      </c>
      <c r="B229">
        <v>229749.890625</v>
      </c>
      <c r="C229">
        <v>12707.8720703125</v>
      </c>
      <c r="D229">
        <v>81849.9609375</v>
      </c>
      <c r="E229">
        <f t="shared" si="3"/>
        <v>7.4106235634429902</v>
      </c>
    </row>
    <row r="230" spans="1:5" x14ac:dyDescent="0.35">
      <c r="A230">
        <v>11344.953125</v>
      </c>
      <c r="B230">
        <v>235449.90625</v>
      </c>
      <c r="C230">
        <v>12449.8759765625</v>
      </c>
      <c r="D230">
        <v>81249.9609375</v>
      </c>
      <c r="E230">
        <f t="shared" si="3"/>
        <v>7.1617714099193339</v>
      </c>
    </row>
    <row r="231" spans="1:5" x14ac:dyDescent="0.35">
      <c r="A231">
        <v>11349.947265625</v>
      </c>
      <c r="B231">
        <v>232799.90625</v>
      </c>
      <c r="C231">
        <v>12593.87890625</v>
      </c>
      <c r="D231">
        <v>79799.9609375</v>
      </c>
      <c r="E231">
        <f t="shared" si="3"/>
        <v>7.0308662295891038</v>
      </c>
    </row>
    <row r="232" spans="1:5" x14ac:dyDescent="0.35">
      <c r="A232">
        <v>11414.9580078125</v>
      </c>
      <c r="B232">
        <v>240799.9375</v>
      </c>
      <c r="C232">
        <v>12715.876953125</v>
      </c>
      <c r="D232">
        <v>79549.9609375</v>
      </c>
      <c r="E232">
        <f t="shared" si="3"/>
        <v>6.9689227838644072</v>
      </c>
    </row>
    <row r="233" spans="1:5" x14ac:dyDescent="0.35">
      <c r="A233">
        <v>11214.9541015625</v>
      </c>
      <c r="B233">
        <v>233049.921875</v>
      </c>
      <c r="C233">
        <v>12935.8828125</v>
      </c>
      <c r="D233">
        <v>81549.9609375</v>
      </c>
      <c r="E233">
        <f t="shared" si="3"/>
        <v>7.2715376450928337</v>
      </c>
    </row>
    <row r="234" spans="1:5" x14ac:dyDescent="0.35">
      <c r="A234">
        <v>11264.9521484375</v>
      </c>
      <c r="B234">
        <v>240449.90625</v>
      </c>
      <c r="C234">
        <v>12475.8740234375</v>
      </c>
      <c r="D234">
        <v>81849.9609375</v>
      </c>
      <c r="E234">
        <f t="shared" si="3"/>
        <v>7.2658951284451714</v>
      </c>
    </row>
    <row r="235" spans="1:5" x14ac:dyDescent="0.35">
      <c r="A235">
        <v>11114.951171875</v>
      </c>
      <c r="B235">
        <v>237499.921875</v>
      </c>
      <c r="C235">
        <v>12771.875</v>
      </c>
      <c r="D235">
        <v>82899.953125</v>
      </c>
      <c r="E235">
        <f t="shared" si="3"/>
        <v>7.4584181111625583</v>
      </c>
    </row>
    <row r="236" spans="1:5" x14ac:dyDescent="0.35">
      <c r="A236">
        <v>11169.953125</v>
      </c>
      <c r="B236">
        <v>232349.890625</v>
      </c>
      <c r="C236">
        <v>12715.8798828125</v>
      </c>
      <c r="D236">
        <v>80999.9609375</v>
      </c>
      <c r="E236">
        <f t="shared" si="3"/>
        <v>7.2515936307924305</v>
      </c>
    </row>
    <row r="237" spans="1:5" x14ac:dyDescent="0.35">
      <c r="A237">
        <v>10829.9541015625</v>
      </c>
      <c r="B237">
        <v>231449.921875</v>
      </c>
      <c r="C237">
        <v>12933.876953125</v>
      </c>
      <c r="D237">
        <v>82999.9609375</v>
      </c>
      <c r="E237">
        <f t="shared" si="3"/>
        <v>7.6639254570363429</v>
      </c>
    </row>
    <row r="238" spans="1:5" x14ac:dyDescent="0.35">
      <c r="A238">
        <v>11129.9482421875</v>
      </c>
      <c r="B238">
        <v>236199.90625</v>
      </c>
      <c r="C238">
        <v>12875.88671875</v>
      </c>
      <c r="D238">
        <v>83149.9609375</v>
      </c>
      <c r="E238">
        <f t="shared" si="3"/>
        <v>7.4708308725394001</v>
      </c>
    </row>
    <row r="239" spans="1:5" x14ac:dyDescent="0.35">
      <c r="A239">
        <v>11024.947265625</v>
      </c>
      <c r="B239">
        <v>238049.9375</v>
      </c>
      <c r="C239">
        <v>12973.8759765625</v>
      </c>
      <c r="D239">
        <v>77449.96875</v>
      </c>
      <c r="E239">
        <f t="shared" si="3"/>
        <v>7.0249740777884249</v>
      </c>
    </row>
    <row r="240" spans="1:5" x14ac:dyDescent="0.35">
      <c r="A240">
        <v>11344.953125</v>
      </c>
      <c r="B240">
        <v>241149.921875</v>
      </c>
      <c r="C240">
        <v>12825.87890625</v>
      </c>
      <c r="D240">
        <v>83299.9609375</v>
      </c>
      <c r="E240">
        <f t="shared" si="3"/>
        <v>7.3424684985201294</v>
      </c>
    </row>
    <row r="241" spans="1:5" x14ac:dyDescent="0.35">
      <c r="A241">
        <v>11214.9482421875</v>
      </c>
      <c r="B241">
        <v>235899.90625</v>
      </c>
      <c r="C241">
        <v>13381.8720703125</v>
      </c>
      <c r="D241">
        <v>81999.9609375</v>
      </c>
      <c r="E241">
        <f t="shared" si="3"/>
        <v>7.3116664621811696</v>
      </c>
    </row>
    <row r="242" spans="1:5" x14ac:dyDescent="0.35">
      <c r="A242">
        <v>10899.9580078125</v>
      </c>
      <c r="B242">
        <v>235399.921875</v>
      </c>
      <c r="C242">
        <v>13125.876953125</v>
      </c>
      <c r="D242">
        <v>80499.9609375</v>
      </c>
      <c r="E242">
        <f t="shared" si="3"/>
        <v>7.3853459692048338</v>
      </c>
    </row>
    <row r="243" spans="1:5" x14ac:dyDescent="0.35">
      <c r="A243">
        <v>11169.9521484375</v>
      </c>
      <c r="B243">
        <v>238749.921875</v>
      </c>
      <c r="C243">
        <v>13245.884765625</v>
      </c>
      <c r="D243">
        <v>84249.9609375</v>
      </c>
      <c r="E243">
        <f t="shared" si="3"/>
        <v>7.5425534342405616</v>
      </c>
    </row>
    <row r="244" spans="1:5" x14ac:dyDescent="0.35">
      <c r="A244">
        <v>10999.9482421875</v>
      </c>
      <c r="B244">
        <v>234549.90625</v>
      </c>
      <c r="C244">
        <v>13487.8759765625</v>
      </c>
      <c r="D244">
        <v>82499.96875</v>
      </c>
      <c r="E244">
        <f t="shared" si="3"/>
        <v>7.5000324486612016</v>
      </c>
    </row>
    <row r="245" spans="1:5" x14ac:dyDescent="0.35">
      <c r="A245">
        <v>10794.951171875</v>
      </c>
      <c r="B245">
        <v>235499.9375</v>
      </c>
      <c r="C245">
        <v>13195.873046875</v>
      </c>
      <c r="D245">
        <v>83799.9609375</v>
      </c>
      <c r="E245">
        <f t="shared" si="3"/>
        <v>7.7628846674018437</v>
      </c>
    </row>
    <row r="246" spans="1:5" x14ac:dyDescent="0.35">
      <c r="A246">
        <v>10909.9521484375</v>
      </c>
      <c r="B246">
        <v>235199.9375</v>
      </c>
      <c r="C246">
        <v>13105.875</v>
      </c>
      <c r="D246">
        <v>80599.96875</v>
      </c>
      <c r="E246">
        <f t="shared" si="3"/>
        <v>7.3877472287120298</v>
      </c>
    </row>
    <row r="247" spans="1:5" x14ac:dyDescent="0.35">
      <c r="A247">
        <v>11529.951171875</v>
      </c>
      <c r="B247">
        <v>233199.90625</v>
      </c>
      <c r="C247">
        <v>13763.8818359375</v>
      </c>
      <c r="D247">
        <v>77849.953125</v>
      </c>
      <c r="E247">
        <f t="shared" si="3"/>
        <v>6.7519759593517898</v>
      </c>
    </row>
    <row r="248" spans="1:5" x14ac:dyDescent="0.35">
      <c r="A248">
        <v>11179.953125</v>
      </c>
      <c r="B248">
        <v>236549.921875</v>
      </c>
      <c r="C248">
        <v>13507.87890625</v>
      </c>
      <c r="D248">
        <v>83099.9609375</v>
      </c>
      <c r="E248">
        <f t="shared" si="3"/>
        <v>7.4329435918363922</v>
      </c>
    </row>
    <row r="249" spans="1:5" x14ac:dyDescent="0.35">
      <c r="A249">
        <v>10974.95703125</v>
      </c>
      <c r="B249">
        <v>232799.90625</v>
      </c>
      <c r="C249">
        <v>13327.876953125</v>
      </c>
      <c r="D249">
        <v>81899.9609375</v>
      </c>
      <c r="E249">
        <f t="shared" si="3"/>
        <v>7.4624402359206279</v>
      </c>
    </row>
    <row r="250" spans="1:5" x14ac:dyDescent="0.35">
      <c r="A250">
        <v>11164.9521484375</v>
      </c>
      <c r="B250">
        <v>234599.921875</v>
      </c>
      <c r="C250">
        <v>13621.8740234375</v>
      </c>
      <c r="D250">
        <v>82399.953125</v>
      </c>
      <c r="E250">
        <f t="shared" si="3"/>
        <v>7.3802334331125294</v>
      </c>
    </row>
    <row r="251" spans="1:5" x14ac:dyDescent="0.35">
      <c r="A251">
        <v>11369.94921875</v>
      </c>
      <c r="B251">
        <v>237499.90625</v>
      </c>
      <c r="C251">
        <v>13799.8740234375</v>
      </c>
      <c r="D251">
        <v>76499.9609375</v>
      </c>
      <c r="E251">
        <f t="shared" si="3"/>
        <v>6.7282588044760256</v>
      </c>
    </row>
    <row r="252" spans="1:5" x14ac:dyDescent="0.35">
      <c r="A252">
        <v>10924.94921875</v>
      </c>
      <c r="B252">
        <v>234799.90625</v>
      </c>
      <c r="C252">
        <v>13743.8701171875</v>
      </c>
      <c r="D252">
        <v>83249.9609375</v>
      </c>
      <c r="E252">
        <f t="shared" si="3"/>
        <v>7.6201691440928467</v>
      </c>
    </row>
    <row r="253" spans="1:5" x14ac:dyDescent="0.35">
      <c r="A253">
        <v>11149.953125</v>
      </c>
      <c r="B253">
        <v>236649.90625</v>
      </c>
      <c r="C253">
        <v>13857.8837890625</v>
      </c>
      <c r="D253">
        <v>81649.9609375</v>
      </c>
      <c r="E253">
        <f t="shared" si="3"/>
        <v>7.322897237516413</v>
      </c>
    </row>
    <row r="254" spans="1:5" x14ac:dyDescent="0.35">
      <c r="A254">
        <v>11239.951171875</v>
      </c>
      <c r="B254">
        <v>227599.90625</v>
      </c>
      <c r="C254">
        <v>13777.8759765625</v>
      </c>
      <c r="D254">
        <v>79399.9609375</v>
      </c>
      <c r="E254">
        <f t="shared" si="3"/>
        <v>7.0640841515555124</v>
      </c>
    </row>
    <row r="255" spans="1:5" x14ac:dyDescent="0.35">
      <c r="A255">
        <v>11134.9501953125</v>
      </c>
      <c r="B255">
        <v>234349.90625</v>
      </c>
      <c r="C255">
        <v>14129.880859375</v>
      </c>
      <c r="D255">
        <v>79599.9609375</v>
      </c>
      <c r="E255">
        <f t="shared" si="3"/>
        <v>7.1486589110213838</v>
      </c>
    </row>
    <row r="256" spans="1:5" x14ac:dyDescent="0.35">
      <c r="A256">
        <v>11019.9501953125</v>
      </c>
      <c r="B256">
        <v>236249.90625</v>
      </c>
      <c r="C256">
        <v>13855.87109375</v>
      </c>
      <c r="D256">
        <v>83799.96875</v>
      </c>
      <c r="E256">
        <f t="shared" si="3"/>
        <v>7.604387249013663</v>
      </c>
    </row>
    <row r="257" spans="1:5" x14ac:dyDescent="0.35">
      <c r="A257">
        <v>11099.953125</v>
      </c>
      <c r="B257">
        <v>238849.921875</v>
      </c>
      <c r="C257">
        <v>13919.8828125</v>
      </c>
      <c r="D257">
        <v>80199.9609375</v>
      </c>
      <c r="E257">
        <f t="shared" si="3"/>
        <v>7.2252522181259211</v>
      </c>
    </row>
    <row r="258" spans="1:5" x14ac:dyDescent="0.35">
      <c r="A258">
        <v>11344.9501953125</v>
      </c>
      <c r="B258">
        <v>239649.90625</v>
      </c>
      <c r="C258">
        <v>13775.876953125</v>
      </c>
      <c r="D258">
        <v>79549.9609375</v>
      </c>
      <c r="E258">
        <f t="shared" si="3"/>
        <v>7.0119268545020503</v>
      </c>
    </row>
    <row r="259" spans="1:5" x14ac:dyDescent="0.35">
      <c r="A259">
        <v>11314.9501953125</v>
      </c>
      <c r="B259">
        <v>236449.921875</v>
      </c>
      <c r="C259">
        <v>13657.88671875</v>
      </c>
      <c r="D259">
        <v>81299.9609375</v>
      </c>
      <c r="E259">
        <f t="shared" ref="E259:E322" si="4">D259/A259</f>
        <v>7.1851806268825236</v>
      </c>
    </row>
    <row r="260" spans="1:5" x14ac:dyDescent="0.35">
      <c r="A260">
        <v>11394.951171875</v>
      </c>
      <c r="B260">
        <v>234799.90625</v>
      </c>
      <c r="C260">
        <v>14175.8818359375</v>
      </c>
      <c r="D260">
        <v>78949.953125</v>
      </c>
      <c r="E260">
        <f t="shared" si="4"/>
        <v>6.9285029776928004</v>
      </c>
    </row>
    <row r="261" spans="1:5" x14ac:dyDescent="0.35">
      <c r="A261">
        <v>11129.9482421875</v>
      </c>
      <c r="B261">
        <v>233799.90625</v>
      </c>
      <c r="C261">
        <v>14357.8779296875</v>
      </c>
      <c r="D261">
        <v>85599.96875</v>
      </c>
      <c r="E261">
        <f t="shared" si="4"/>
        <v>7.690958384293082</v>
      </c>
    </row>
    <row r="262" spans="1:5" x14ac:dyDescent="0.35">
      <c r="A262">
        <v>11039.9482421875</v>
      </c>
      <c r="B262">
        <v>232799.9375</v>
      </c>
      <c r="C262">
        <v>14269.876953125</v>
      </c>
      <c r="D262">
        <v>78449.9609375</v>
      </c>
      <c r="E262">
        <f t="shared" si="4"/>
        <v>7.1060080370409064</v>
      </c>
    </row>
    <row r="263" spans="1:5" x14ac:dyDescent="0.35">
      <c r="A263">
        <v>10709.9521484375</v>
      </c>
      <c r="B263">
        <v>231849.90625</v>
      </c>
      <c r="C263">
        <v>14359.8818359375</v>
      </c>
      <c r="D263">
        <v>77749.9609375</v>
      </c>
      <c r="E263">
        <f t="shared" si="4"/>
        <v>7.2595992829756133</v>
      </c>
    </row>
    <row r="264" spans="1:5" x14ac:dyDescent="0.35">
      <c r="A264">
        <v>11429.9482421875</v>
      </c>
      <c r="B264">
        <v>235299.921875</v>
      </c>
      <c r="C264">
        <v>14089.87109375</v>
      </c>
      <c r="D264">
        <v>81299.9609375</v>
      </c>
      <c r="E264">
        <f t="shared" si="4"/>
        <v>7.112889683736709</v>
      </c>
    </row>
    <row r="265" spans="1:5" x14ac:dyDescent="0.35">
      <c r="A265">
        <v>11669.953125</v>
      </c>
      <c r="B265">
        <v>233799.921875</v>
      </c>
      <c r="C265">
        <v>14549.875</v>
      </c>
      <c r="D265">
        <v>79999.953125</v>
      </c>
      <c r="E265">
        <f t="shared" si="4"/>
        <v>6.8552077517449321</v>
      </c>
    </row>
    <row r="266" spans="1:5" x14ac:dyDescent="0.35">
      <c r="A266">
        <v>11269.951171875</v>
      </c>
      <c r="B266">
        <v>228699.921875</v>
      </c>
      <c r="C266">
        <v>14213.876953125</v>
      </c>
      <c r="D266">
        <v>76949.9609375</v>
      </c>
      <c r="E266">
        <f t="shared" si="4"/>
        <v>6.8278876956924481</v>
      </c>
    </row>
    <row r="267" spans="1:5" x14ac:dyDescent="0.35">
      <c r="A267">
        <v>10999.953125</v>
      </c>
      <c r="B267">
        <v>230549.90625</v>
      </c>
      <c r="C267">
        <v>14491.875</v>
      </c>
      <c r="D267">
        <v>79099.96875</v>
      </c>
      <c r="E267">
        <f t="shared" si="4"/>
        <v>7.1909368931969881</v>
      </c>
    </row>
    <row r="268" spans="1:5" x14ac:dyDescent="0.35">
      <c r="A268">
        <v>11344.9541015625</v>
      </c>
      <c r="B268">
        <v>233249.921875</v>
      </c>
      <c r="C268">
        <v>14201.8701171875</v>
      </c>
      <c r="D268">
        <v>81799.96875</v>
      </c>
      <c r="E268">
        <f t="shared" si="4"/>
        <v>7.210251184597916</v>
      </c>
    </row>
    <row r="269" spans="1:5" x14ac:dyDescent="0.35">
      <c r="A269">
        <v>11199.951171875</v>
      </c>
      <c r="B269">
        <v>238049.921875</v>
      </c>
      <c r="C269">
        <v>14557.8798828125</v>
      </c>
      <c r="D269">
        <v>79199.96875</v>
      </c>
      <c r="E269">
        <f t="shared" si="4"/>
        <v>7.0714566103542236</v>
      </c>
    </row>
    <row r="270" spans="1:5" x14ac:dyDescent="0.35">
      <c r="A270">
        <v>11094.951171875</v>
      </c>
      <c r="B270">
        <v>231949.921875</v>
      </c>
      <c r="C270">
        <v>14667.876953125</v>
      </c>
      <c r="D270">
        <v>82799.9609375</v>
      </c>
      <c r="E270">
        <f t="shared" si="4"/>
        <v>7.4628504132035003</v>
      </c>
    </row>
    <row r="271" spans="1:5" x14ac:dyDescent="0.35">
      <c r="A271">
        <v>10894.9501953125</v>
      </c>
      <c r="B271">
        <v>232649.890625</v>
      </c>
      <c r="C271">
        <v>14617.8759765625</v>
      </c>
      <c r="D271">
        <v>81249.953125</v>
      </c>
      <c r="E271">
        <f t="shared" si="4"/>
        <v>7.457579123212275</v>
      </c>
    </row>
    <row r="272" spans="1:5" x14ac:dyDescent="0.35">
      <c r="A272">
        <v>11304.94921875</v>
      </c>
      <c r="B272">
        <v>232599.921875</v>
      </c>
      <c r="C272">
        <v>14479.8828125</v>
      </c>
      <c r="D272">
        <v>81849.9609375</v>
      </c>
      <c r="E272">
        <f t="shared" si="4"/>
        <v>7.2401882886609048</v>
      </c>
    </row>
    <row r="273" spans="1:5" x14ac:dyDescent="0.35">
      <c r="A273">
        <v>11029.9521484375</v>
      </c>
      <c r="B273">
        <v>234549.921875</v>
      </c>
      <c r="C273">
        <v>14933.8681640625</v>
      </c>
      <c r="D273">
        <v>81549.9609375</v>
      </c>
      <c r="E273">
        <f t="shared" si="4"/>
        <v>7.3935008819646004</v>
      </c>
    </row>
    <row r="274" spans="1:5" x14ac:dyDescent="0.35">
      <c r="A274">
        <v>11289.9521484375</v>
      </c>
      <c r="B274">
        <v>234399.90625</v>
      </c>
      <c r="C274">
        <v>14601.8681640625</v>
      </c>
      <c r="D274">
        <v>79099.96875</v>
      </c>
      <c r="E274">
        <f t="shared" si="4"/>
        <v>7.0062271044210966</v>
      </c>
    </row>
    <row r="275" spans="1:5" x14ac:dyDescent="0.35">
      <c r="A275">
        <v>11569.9541015625</v>
      </c>
      <c r="B275">
        <v>229149.90625</v>
      </c>
      <c r="C275">
        <v>14609.8818359375</v>
      </c>
      <c r="D275">
        <v>79999.9609375</v>
      </c>
      <c r="E275">
        <f t="shared" si="4"/>
        <v>6.9144579343401338</v>
      </c>
    </row>
    <row r="276" spans="1:5" x14ac:dyDescent="0.35">
      <c r="A276">
        <v>11249.9501953125</v>
      </c>
      <c r="B276">
        <v>235199.90625</v>
      </c>
      <c r="C276">
        <v>14727.8720703125</v>
      </c>
      <c r="D276">
        <v>82899.953125</v>
      </c>
      <c r="E276">
        <f t="shared" si="4"/>
        <v>7.3689173450333847</v>
      </c>
    </row>
    <row r="277" spans="1:5" x14ac:dyDescent="0.35">
      <c r="A277">
        <v>11124.955078125</v>
      </c>
      <c r="B277">
        <v>231649.921875</v>
      </c>
      <c r="C277">
        <v>14715.87890625</v>
      </c>
      <c r="D277">
        <v>82349.953125</v>
      </c>
      <c r="E277">
        <f t="shared" si="4"/>
        <v>7.4022728673237266</v>
      </c>
    </row>
    <row r="278" spans="1:5" x14ac:dyDescent="0.35">
      <c r="A278">
        <v>11334.9501953125</v>
      </c>
      <c r="B278">
        <v>227649.921875</v>
      </c>
      <c r="C278">
        <v>15001.8837890625</v>
      </c>
      <c r="D278">
        <v>80449.9609375</v>
      </c>
      <c r="E278">
        <f t="shared" si="4"/>
        <v>7.0975134033468974</v>
      </c>
    </row>
    <row r="279" spans="1:5" x14ac:dyDescent="0.35">
      <c r="A279">
        <v>11104.953125</v>
      </c>
      <c r="B279">
        <v>233699.90625</v>
      </c>
      <c r="C279">
        <v>14881.8740234375</v>
      </c>
      <c r="D279">
        <v>80749.9765625</v>
      </c>
      <c r="E279">
        <f t="shared" si="4"/>
        <v>7.2715279077326134</v>
      </c>
    </row>
    <row r="280" spans="1:5" x14ac:dyDescent="0.35">
      <c r="A280">
        <v>11224.955078125</v>
      </c>
      <c r="B280">
        <v>230799.921875</v>
      </c>
      <c r="C280">
        <v>14911.8779296875</v>
      </c>
      <c r="D280">
        <v>80449.9609375</v>
      </c>
      <c r="E280">
        <f t="shared" si="4"/>
        <v>7.1670630641791613</v>
      </c>
    </row>
    <row r="281" spans="1:5" x14ac:dyDescent="0.35">
      <c r="A281">
        <v>11324.9462890625</v>
      </c>
      <c r="B281">
        <v>232549.9375</v>
      </c>
      <c r="C281">
        <v>15035.876953125</v>
      </c>
      <c r="D281">
        <v>78149.9609375</v>
      </c>
      <c r="E281">
        <f t="shared" si="4"/>
        <v>6.9006915302526703</v>
      </c>
    </row>
    <row r="282" spans="1:5" x14ac:dyDescent="0.35">
      <c r="A282">
        <v>11224.94921875</v>
      </c>
      <c r="B282">
        <v>232849.90625</v>
      </c>
      <c r="C282">
        <v>15369.875</v>
      </c>
      <c r="D282">
        <v>83199.9609375</v>
      </c>
      <c r="E282">
        <f t="shared" si="4"/>
        <v>7.4120567778181066</v>
      </c>
    </row>
    <row r="283" spans="1:5" x14ac:dyDescent="0.35">
      <c r="A283">
        <v>11274.9462890625</v>
      </c>
      <c r="B283">
        <v>237799.90625</v>
      </c>
      <c r="C283">
        <v>15321.8779296875</v>
      </c>
      <c r="D283">
        <v>80199.9609375</v>
      </c>
      <c r="E283">
        <f t="shared" si="4"/>
        <v>7.1131124602606457</v>
      </c>
    </row>
    <row r="284" spans="1:5" x14ac:dyDescent="0.35">
      <c r="A284">
        <v>10704.9501953125</v>
      </c>
      <c r="B284">
        <v>235049.90625</v>
      </c>
      <c r="C284">
        <v>15233.8818359375</v>
      </c>
      <c r="D284">
        <v>81699.953125</v>
      </c>
      <c r="E284">
        <f t="shared" si="4"/>
        <v>7.6319788167510483</v>
      </c>
    </row>
    <row r="285" spans="1:5" x14ac:dyDescent="0.35">
      <c r="A285">
        <v>11289.955078125</v>
      </c>
      <c r="B285">
        <v>232699.921875</v>
      </c>
      <c r="C285">
        <v>15215.87890625</v>
      </c>
      <c r="D285">
        <v>85399.953125</v>
      </c>
      <c r="E285">
        <f t="shared" si="4"/>
        <v>7.56424206598198</v>
      </c>
    </row>
    <row r="286" spans="1:5" x14ac:dyDescent="0.35">
      <c r="A286">
        <v>11314.9521484375</v>
      </c>
      <c r="B286">
        <v>235999.90625</v>
      </c>
      <c r="C286">
        <v>15309.873046875</v>
      </c>
      <c r="D286">
        <v>81499.953125</v>
      </c>
      <c r="E286">
        <f t="shared" si="4"/>
        <v>7.2028544226989473</v>
      </c>
    </row>
    <row r="287" spans="1:5" x14ac:dyDescent="0.35">
      <c r="A287">
        <v>11429.9541015625</v>
      </c>
      <c r="B287">
        <v>237549.921875</v>
      </c>
      <c r="C287">
        <v>15311.875</v>
      </c>
      <c r="D287">
        <v>82199.9609375</v>
      </c>
      <c r="E287">
        <f t="shared" si="4"/>
        <v>7.1916265111041069</v>
      </c>
    </row>
    <row r="288" spans="1:5" x14ac:dyDescent="0.35">
      <c r="A288">
        <v>10824.951171875</v>
      </c>
      <c r="B288">
        <v>230199.90625</v>
      </c>
      <c r="C288">
        <v>15467.8798828125</v>
      </c>
      <c r="D288">
        <v>77849.953125</v>
      </c>
      <c r="E288">
        <f t="shared" si="4"/>
        <v>7.1917140215160469</v>
      </c>
    </row>
    <row r="289" spans="1:5" x14ac:dyDescent="0.35">
      <c r="A289">
        <v>11469.951171875</v>
      </c>
      <c r="B289">
        <v>228449.921875</v>
      </c>
      <c r="C289">
        <v>15601.87890625</v>
      </c>
      <c r="D289">
        <v>80549.96875</v>
      </c>
      <c r="E289">
        <f t="shared" si="4"/>
        <v>7.0226950004384756</v>
      </c>
    </row>
    <row r="290" spans="1:5" x14ac:dyDescent="0.35">
      <c r="A290">
        <v>11054.9482421875</v>
      </c>
      <c r="B290">
        <v>228949.921875</v>
      </c>
      <c r="C290">
        <v>15475.876953125</v>
      </c>
      <c r="D290">
        <v>78949.9609375</v>
      </c>
      <c r="E290">
        <f t="shared" si="4"/>
        <v>7.1415948051401967</v>
      </c>
    </row>
    <row r="291" spans="1:5" x14ac:dyDescent="0.35">
      <c r="A291">
        <v>11209.951171875</v>
      </c>
      <c r="B291">
        <v>234899.90625</v>
      </c>
      <c r="C291">
        <v>15511.873046875</v>
      </c>
      <c r="D291">
        <v>82699.9609375</v>
      </c>
      <c r="E291">
        <f t="shared" si="4"/>
        <v>7.3773703087118294</v>
      </c>
    </row>
    <row r="292" spans="1:5" x14ac:dyDescent="0.35">
      <c r="A292">
        <v>11029.9501953125</v>
      </c>
      <c r="B292">
        <v>234849.890625</v>
      </c>
      <c r="C292">
        <v>15947.8759765625</v>
      </c>
      <c r="D292">
        <v>78999.9609375</v>
      </c>
      <c r="E292">
        <f t="shared" si="4"/>
        <v>7.1623134772696746</v>
      </c>
    </row>
    <row r="293" spans="1:5" x14ac:dyDescent="0.35">
      <c r="A293">
        <v>11714.955078125</v>
      </c>
      <c r="B293">
        <v>235199.90625</v>
      </c>
      <c r="C293">
        <v>15703.8779296875</v>
      </c>
      <c r="D293">
        <v>83049.96875</v>
      </c>
      <c r="E293">
        <f t="shared" si="4"/>
        <v>7.0892263944807459</v>
      </c>
    </row>
    <row r="294" spans="1:5" x14ac:dyDescent="0.35">
      <c r="A294">
        <v>10639.951171875</v>
      </c>
      <c r="B294">
        <v>238949.90625</v>
      </c>
      <c r="C294">
        <v>15845.8740234375</v>
      </c>
      <c r="D294">
        <v>79849.96875</v>
      </c>
      <c r="E294">
        <f t="shared" si="4"/>
        <v>7.5047307511213539</v>
      </c>
    </row>
    <row r="295" spans="1:5" x14ac:dyDescent="0.35">
      <c r="A295">
        <v>10939.9501953125</v>
      </c>
      <c r="B295">
        <v>225399.921875</v>
      </c>
      <c r="C295">
        <v>15741.8720703125</v>
      </c>
      <c r="D295">
        <v>84699.9609375</v>
      </c>
      <c r="E295">
        <f t="shared" si="4"/>
        <v>7.7422620236234581</v>
      </c>
    </row>
    <row r="296" spans="1:5" x14ac:dyDescent="0.35">
      <c r="A296">
        <v>10629.951171875</v>
      </c>
      <c r="B296">
        <v>234899.890625</v>
      </c>
      <c r="C296">
        <v>15805.8798828125</v>
      </c>
      <c r="D296">
        <v>82749.96875</v>
      </c>
      <c r="E296">
        <f t="shared" si="4"/>
        <v>7.7846047843514095</v>
      </c>
    </row>
    <row r="297" spans="1:5" x14ac:dyDescent="0.35">
      <c r="A297">
        <v>11334.9521484375</v>
      </c>
      <c r="B297">
        <v>230999.921875</v>
      </c>
      <c r="C297">
        <v>15727.8740234375</v>
      </c>
      <c r="D297">
        <v>77149.953125</v>
      </c>
      <c r="E297">
        <f t="shared" si="4"/>
        <v>6.8063766052717707</v>
      </c>
    </row>
    <row r="298" spans="1:5" x14ac:dyDescent="0.35">
      <c r="A298">
        <v>11244.951171875</v>
      </c>
      <c r="B298">
        <v>234949.90625</v>
      </c>
      <c r="C298">
        <v>16043.8828125</v>
      </c>
      <c r="D298">
        <v>81749.953125</v>
      </c>
      <c r="E298">
        <f t="shared" si="4"/>
        <v>7.2699251313306403</v>
      </c>
    </row>
    <row r="299" spans="1:5" x14ac:dyDescent="0.35">
      <c r="A299">
        <v>11619.9521484375</v>
      </c>
      <c r="B299">
        <v>232749.921875</v>
      </c>
      <c r="C299">
        <v>16117.84375</v>
      </c>
      <c r="D299">
        <v>82249.96875</v>
      </c>
      <c r="E299">
        <f t="shared" si="4"/>
        <v>7.0783397125314247</v>
      </c>
    </row>
    <row r="300" spans="1:5" x14ac:dyDescent="0.35">
      <c r="A300">
        <v>11589.953125</v>
      </c>
      <c r="B300">
        <v>228399.921875</v>
      </c>
      <c r="C300">
        <v>15945.876953125</v>
      </c>
      <c r="D300">
        <v>78849.9609375</v>
      </c>
      <c r="E300">
        <f t="shared" si="4"/>
        <v>6.8033028336773365</v>
      </c>
    </row>
    <row r="301" spans="1:5" x14ac:dyDescent="0.35">
      <c r="A301">
        <v>11404.94921875</v>
      </c>
      <c r="B301">
        <v>237899.921875</v>
      </c>
      <c r="C301">
        <v>15733.87890625</v>
      </c>
      <c r="D301">
        <v>83849.9609375</v>
      </c>
      <c r="E301">
        <f t="shared" si="4"/>
        <v>7.3520678899340233</v>
      </c>
    </row>
    <row r="302" spans="1:5" x14ac:dyDescent="0.35">
      <c r="A302">
        <v>11354.951171875</v>
      </c>
      <c r="B302">
        <v>234699.90625</v>
      </c>
      <c r="C302">
        <v>16139.8740234375</v>
      </c>
      <c r="D302">
        <v>83349.9609375</v>
      </c>
      <c r="E302">
        <f t="shared" si="4"/>
        <v>7.3404068124880135</v>
      </c>
    </row>
    <row r="303" spans="1:5" x14ac:dyDescent="0.35">
      <c r="A303">
        <v>10924.951171875</v>
      </c>
      <c r="B303">
        <v>232599.921875</v>
      </c>
      <c r="C303">
        <v>15825.875</v>
      </c>
      <c r="D303">
        <v>85599.9609375</v>
      </c>
      <c r="E303">
        <f t="shared" si="4"/>
        <v>7.8352717179978812</v>
      </c>
    </row>
    <row r="304" spans="1:5" x14ac:dyDescent="0.35">
      <c r="A304">
        <v>11014.94921875</v>
      </c>
      <c r="B304">
        <v>233449.921875</v>
      </c>
      <c r="C304">
        <v>16313.8818359375</v>
      </c>
      <c r="D304">
        <v>80249.953125</v>
      </c>
      <c r="E304">
        <f t="shared" si="4"/>
        <v>7.2855490780108143</v>
      </c>
    </row>
    <row r="305" spans="1:5" x14ac:dyDescent="0.35">
      <c r="A305">
        <v>11369.9560546875</v>
      </c>
      <c r="B305">
        <v>228699.921875</v>
      </c>
      <c r="C305">
        <v>16623.751953125</v>
      </c>
      <c r="D305">
        <v>78749.96875</v>
      </c>
      <c r="E305">
        <f t="shared" si="4"/>
        <v>6.92614539328265</v>
      </c>
    </row>
    <row r="306" spans="1:5" x14ac:dyDescent="0.35">
      <c r="A306">
        <v>10904.951171875</v>
      </c>
      <c r="B306">
        <v>233599.921875</v>
      </c>
      <c r="C306">
        <v>16251.869140625</v>
      </c>
      <c r="D306">
        <v>82799.96875</v>
      </c>
      <c r="E306">
        <f t="shared" si="4"/>
        <v>7.5928784498870296</v>
      </c>
    </row>
    <row r="307" spans="1:5" x14ac:dyDescent="0.35">
      <c r="A307">
        <v>11044.9521484375</v>
      </c>
      <c r="B307">
        <v>229049.9375</v>
      </c>
      <c r="C307">
        <v>16599.740234375</v>
      </c>
      <c r="D307">
        <v>81049.9609375</v>
      </c>
      <c r="E307">
        <f t="shared" si="4"/>
        <v>7.3381903197259142</v>
      </c>
    </row>
    <row r="308" spans="1:5" x14ac:dyDescent="0.35">
      <c r="A308">
        <v>10944.951171875</v>
      </c>
      <c r="B308">
        <v>239799.9375</v>
      </c>
      <c r="C308">
        <v>16635.748046875</v>
      </c>
      <c r="D308">
        <v>78199.9609375</v>
      </c>
      <c r="E308">
        <f t="shared" si="4"/>
        <v>7.144843289794542</v>
      </c>
    </row>
    <row r="309" spans="1:5" x14ac:dyDescent="0.35">
      <c r="A309">
        <v>10739.951171875</v>
      </c>
      <c r="B309">
        <v>238399.921875</v>
      </c>
      <c r="C309">
        <v>16685.748046875</v>
      </c>
      <c r="D309">
        <v>81599.9609375</v>
      </c>
      <c r="E309">
        <f t="shared" si="4"/>
        <v>7.5977962684958964</v>
      </c>
    </row>
    <row r="310" spans="1:5" x14ac:dyDescent="0.35">
      <c r="A310">
        <v>11324.9501953125</v>
      </c>
      <c r="B310">
        <v>231299.90625</v>
      </c>
      <c r="C310">
        <v>16597.755859375</v>
      </c>
      <c r="D310">
        <v>79499.9609375</v>
      </c>
      <c r="E310">
        <f t="shared" si="4"/>
        <v>7.019894972289217</v>
      </c>
    </row>
    <row r="311" spans="1:5" x14ac:dyDescent="0.35">
      <c r="A311">
        <v>10759.94921875</v>
      </c>
      <c r="B311">
        <v>235599.921875</v>
      </c>
      <c r="C311">
        <v>16437.771484375</v>
      </c>
      <c r="D311">
        <v>82149.9609375</v>
      </c>
      <c r="E311">
        <f t="shared" si="4"/>
        <v>7.634790765958976</v>
      </c>
    </row>
    <row r="312" spans="1:5" x14ac:dyDescent="0.35">
      <c r="A312">
        <v>11314.955078125</v>
      </c>
      <c r="B312">
        <v>236749.90625</v>
      </c>
      <c r="C312">
        <v>16517.791015625</v>
      </c>
      <c r="D312">
        <v>83199.953125</v>
      </c>
      <c r="E312">
        <f t="shared" si="4"/>
        <v>7.3530961944205133</v>
      </c>
    </row>
    <row r="313" spans="1:5" x14ac:dyDescent="0.35">
      <c r="A313">
        <v>11349.9482421875</v>
      </c>
      <c r="B313">
        <v>240699.921875</v>
      </c>
      <c r="C313">
        <v>16667.75390625</v>
      </c>
      <c r="D313">
        <v>82599.953125</v>
      </c>
      <c r="E313">
        <f t="shared" si="4"/>
        <v>7.2775620965369558</v>
      </c>
    </row>
    <row r="314" spans="1:5" x14ac:dyDescent="0.35">
      <c r="A314">
        <v>11479.9501953125</v>
      </c>
      <c r="B314">
        <v>228899.890625</v>
      </c>
      <c r="C314">
        <v>16843.759765625</v>
      </c>
      <c r="D314">
        <v>80299.9609375</v>
      </c>
      <c r="E314">
        <f t="shared" si="4"/>
        <v>6.9948004626612512</v>
      </c>
    </row>
    <row r="315" spans="1:5" x14ac:dyDescent="0.35">
      <c r="A315">
        <v>11059.951171875</v>
      </c>
      <c r="B315">
        <v>238199.921875</v>
      </c>
      <c r="C315">
        <v>16691.74609375</v>
      </c>
      <c r="D315">
        <v>80599.9609375</v>
      </c>
      <c r="E315">
        <f t="shared" si="4"/>
        <v>7.2875512454758731</v>
      </c>
    </row>
    <row r="316" spans="1:5" x14ac:dyDescent="0.35">
      <c r="A316">
        <v>11424.9521484375</v>
      </c>
      <c r="B316">
        <v>233149.953125</v>
      </c>
      <c r="C316">
        <v>17213.755859375</v>
      </c>
      <c r="D316">
        <v>82599.9765625</v>
      </c>
      <c r="E316">
        <f t="shared" si="4"/>
        <v>7.2297875290266793</v>
      </c>
    </row>
    <row r="317" spans="1:5" x14ac:dyDescent="0.35">
      <c r="A317">
        <v>11019.9501953125</v>
      </c>
      <c r="B317">
        <v>233299.921875</v>
      </c>
      <c r="C317">
        <v>16963.767578125</v>
      </c>
      <c r="D317">
        <v>82099.9765625</v>
      </c>
      <c r="E317">
        <f t="shared" si="4"/>
        <v>7.4501222879775311</v>
      </c>
    </row>
    <row r="318" spans="1:5" x14ac:dyDescent="0.35">
      <c r="A318">
        <v>11234.9521484375</v>
      </c>
      <c r="B318">
        <v>237899.90625</v>
      </c>
      <c r="C318">
        <v>17023.76953125</v>
      </c>
      <c r="D318">
        <v>79899.9609375</v>
      </c>
      <c r="E318">
        <f t="shared" si="4"/>
        <v>7.1117313079621862</v>
      </c>
    </row>
    <row r="319" spans="1:5" x14ac:dyDescent="0.35">
      <c r="A319">
        <v>10964.9541015625</v>
      </c>
      <c r="B319">
        <v>230949.921875</v>
      </c>
      <c r="C319">
        <v>16807.759765625</v>
      </c>
      <c r="D319">
        <v>81199.9609375</v>
      </c>
      <c r="E319">
        <f t="shared" si="4"/>
        <v>7.4054081928103148</v>
      </c>
    </row>
    <row r="320" spans="1:5" x14ac:dyDescent="0.35">
      <c r="A320">
        <v>11229.951171875</v>
      </c>
      <c r="B320">
        <v>231299.921875</v>
      </c>
      <c r="C320">
        <v>16955.755859375</v>
      </c>
      <c r="D320">
        <v>78399.9765625</v>
      </c>
      <c r="E320">
        <f t="shared" si="4"/>
        <v>6.9813283568720994</v>
      </c>
    </row>
    <row r="321" spans="1:5" x14ac:dyDescent="0.35">
      <c r="A321">
        <v>10699.951171875</v>
      </c>
      <c r="B321">
        <v>235899.90625</v>
      </c>
      <c r="C321">
        <v>17087.771484375</v>
      </c>
      <c r="D321">
        <v>79699.9609375</v>
      </c>
      <c r="E321">
        <f t="shared" si="4"/>
        <v>7.448628471033838</v>
      </c>
    </row>
    <row r="322" spans="1:5" x14ac:dyDescent="0.35">
      <c r="A322">
        <v>11799.9521484375</v>
      </c>
      <c r="B322">
        <v>235249.921875</v>
      </c>
      <c r="C322">
        <v>17371.7578125</v>
      </c>
      <c r="D322">
        <v>80099.9765625</v>
      </c>
      <c r="E322">
        <f t="shared" si="4"/>
        <v>6.7881611344590498</v>
      </c>
    </row>
    <row r="323" spans="1:5" x14ac:dyDescent="0.35">
      <c r="A323">
        <v>11444.951171875</v>
      </c>
      <c r="B323">
        <v>226249.921875</v>
      </c>
      <c r="C323">
        <v>17077.74609375</v>
      </c>
      <c r="D323">
        <v>80449.953125</v>
      </c>
      <c r="E323">
        <f t="shared" ref="E323:E386" si="5">D323/A323</f>
        <v>7.0292963173752074</v>
      </c>
    </row>
    <row r="324" spans="1:5" x14ac:dyDescent="0.35">
      <c r="A324">
        <v>11499.951171875</v>
      </c>
      <c r="B324">
        <v>232199.9375</v>
      </c>
      <c r="C324">
        <v>17193.765625</v>
      </c>
      <c r="D324">
        <v>83049.953125</v>
      </c>
      <c r="E324">
        <f t="shared" si="5"/>
        <v>7.2217657174155798</v>
      </c>
    </row>
    <row r="325" spans="1:5" x14ac:dyDescent="0.35">
      <c r="A325">
        <v>11264.9462890625</v>
      </c>
      <c r="B325">
        <v>240799.9375</v>
      </c>
      <c r="C325">
        <v>17227.759765625</v>
      </c>
      <c r="D325">
        <v>82399.984375</v>
      </c>
      <c r="E325">
        <f t="shared" si="5"/>
        <v>7.3147250116056748</v>
      </c>
    </row>
    <row r="326" spans="1:5" x14ac:dyDescent="0.35">
      <c r="A326">
        <v>11224.9541015625</v>
      </c>
      <c r="B326">
        <v>233749.90625</v>
      </c>
      <c r="C326">
        <v>17001.755859375</v>
      </c>
      <c r="D326">
        <v>78349.9609375</v>
      </c>
      <c r="E326">
        <f t="shared" si="5"/>
        <v>6.9799805173897127</v>
      </c>
    </row>
    <row r="327" spans="1:5" x14ac:dyDescent="0.35">
      <c r="A327">
        <v>11229.9501953125</v>
      </c>
      <c r="B327">
        <v>228199.90625</v>
      </c>
      <c r="C327">
        <v>17415.7578125</v>
      </c>
      <c r="D327">
        <v>81949.9609375</v>
      </c>
      <c r="E327">
        <f t="shared" si="5"/>
        <v>7.2974465168783009</v>
      </c>
    </row>
    <row r="328" spans="1:5" x14ac:dyDescent="0.35">
      <c r="A328">
        <v>11549.951171875</v>
      </c>
      <c r="B328">
        <v>230199.921875</v>
      </c>
      <c r="C328">
        <v>17387.75</v>
      </c>
      <c r="D328">
        <v>79899.9609375</v>
      </c>
      <c r="E328">
        <f t="shared" si="5"/>
        <v>6.917774780906643</v>
      </c>
    </row>
    <row r="329" spans="1:5" x14ac:dyDescent="0.35">
      <c r="A329">
        <v>11479.9482421875</v>
      </c>
      <c r="B329">
        <v>228349.921875</v>
      </c>
      <c r="C329">
        <v>17373.755859375</v>
      </c>
      <c r="D329">
        <v>78849.953125</v>
      </c>
      <c r="E329">
        <f t="shared" si="5"/>
        <v>6.8684937825098737</v>
      </c>
    </row>
    <row r="330" spans="1:5" x14ac:dyDescent="0.35">
      <c r="A330">
        <v>11304.9482421875</v>
      </c>
      <c r="B330">
        <v>235549.90625</v>
      </c>
      <c r="C330">
        <v>17297.75390625</v>
      </c>
      <c r="D330">
        <v>80899.9609375</v>
      </c>
      <c r="E330">
        <f t="shared" si="5"/>
        <v>7.1561549159154678</v>
      </c>
    </row>
    <row r="331" spans="1:5" x14ac:dyDescent="0.35">
      <c r="A331">
        <v>10979.953125</v>
      </c>
      <c r="B331">
        <v>231399.90625</v>
      </c>
      <c r="C331">
        <v>17621.765625</v>
      </c>
      <c r="D331">
        <v>82649.96875</v>
      </c>
      <c r="E331">
        <f t="shared" si="5"/>
        <v>7.5273516934982361</v>
      </c>
    </row>
    <row r="332" spans="1:5" x14ac:dyDescent="0.35">
      <c r="A332">
        <v>11589.94921875</v>
      </c>
      <c r="B332">
        <v>232149.90625</v>
      </c>
      <c r="C332">
        <v>17939.7578125</v>
      </c>
      <c r="D332">
        <v>87449.9609375</v>
      </c>
      <c r="E332">
        <f t="shared" si="5"/>
        <v>7.5453273596768753</v>
      </c>
    </row>
    <row r="333" spans="1:5" x14ac:dyDescent="0.35">
      <c r="A333">
        <v>11419.9521484375</v>
      </c>
      <c r="B333">
        <v>232999.921875</v>
      </c>
      <c r="C333">
        <v>17531.748046875</v>
      </c>
      <c r="D333">
        <v>80749.9765625</v>
      </c>
      <c r="E333">
        <f t="shared" si="5"/>
        <v>7.0709557722225984</v>
      </c>
    </row>
    <row r="334" spans="1:5" x14ac:dyDescent="0.35">
      <c r="A334">
        <v>11169.953125</v>
      </c>
      <c r="B334">
        <v>226149.90625</v>
      </c>
      <c r="C334">
        <v>17741.767578125</v>
      </c>
      <c r="D334">
        <v>77949.9453125</v>
      </c>
      <c r="E334">
        <f t="shared" si="5"/>
        <v>6.9785382660233859</v>
      </c>
    </row>
    <row r="335" spans="1:5" x14ac:dyDescent="0.35">
      <c r="A335">
        <v>11164.951171875</v>
      </c>
      <c r="B335">
        <v>233249.90625</v>
      </c>
      <c r="C335">
        <v>17529.765625</v>
      </c>
      <c r="D335">
        <v>82749.96875</v>
      </c>
      <c r="E335">
        <f t="shared" si="5"/>
        <v>7.4115835775843593</v>
      </c>
    </row>
    <row r="336" spans="1:5" x14ac:dyDescent="0.35">
      <c r="A336">
        <v>11564.9462890625</v>
      </c>
      <c r="B336">
        <v>231249.890625</v>
      </c>
      <c r="C336">
        <v>17589.748046875</v>
      </c>
      <c r="D336">
        <v>83399.9609375</v>
      </c>
      <c r="E336">
        <f t="shared" si="5"/>
        <v>7.2114438625949493</v>
      </c>
    </row>
    <row r="337" spans="1:5" x14ac:dyDescent="0.35">
      <c r="A337">
        <v>11704.951171875</v>
      </c>
      <c r="B337">
        <v>225749.90625</v>
      </c>
      <c r="C337">
        <v>17879.7578125</v>
      </c>
      <c r="D337">
        <v>79899.96875</v>
      </c>
      <c r="E337">
        <f t="shared" si="5"/>
        <v>6.826168480051928</v>
      </c>
    </row>
    <row r="338" spans="1:5" x14ac:dyDescent="0.35">
      <c r="A338">
        <v>11249.9541015625</v>
      </c>
      <c r="B338">
        <v>231849.921875</v>
      </c>
      <c r="C338">
        <v>17915.767578125</v>
      </c>
      <c r="D338">
        <v>83349.953125</v>
      </c>
      <c r="E338">
        <f t="shared" si="5"/>
        <v>7.4089149495662001</v>
      </c>
    </row>
    <row r="339" spans="1:5" x14ac:dyDescent="0.35">
      <c r="A339">
        <v>11524.9501953125</v>
      </c>
      <c r="B339">
        <v>230549.90625</v>
      </c>
      <c r="C339">
        <v>18189.7421875</v>
      </c>
      <c r="D339">
        <v>81549.9609375</v>
      </c>
      <c r="E339">
        <f t="shared" si="5"/>
        <v>7.0759490978684241</v>
      </c>
    </row>
    <row r="340" spans="1:5" x14ac:dyDescent="0.35">
      <c r="A340">
        <v>10814.9482421875</v>
      </c>
      <c r="B340">
        <v>232499.921875</v>
      </c>
      <c r="C340">
        <v>17973.76171875</v>
      </c>
      <c r="D340">
        <v>79999.9609375</v>
      </c>
      <c r="E340">
        <f t="shared" si="5"/>
        <v>7.3971653997780669</v>
      </c>
    </row>
    <row r="341" spans="1:5" x14ac:dyDescent="0.35">
      <c r="A341">
        <v>11274.9521484375</v>
      </c>
      <c r="B341">
        <v>230949.890625</v>
      </c>
      <c r="C341">
        <v>17675.759765625</v>
      </c>
      <c r="D341">
        <v>83949.96875</v>
      </c>
      <c r="E341">
        <f t="shared" si="5"/>
        <v>7.4457051032038226</v>
      </c>
    </row>
    <row r="342" spans="1:5" x14ac:dyDescent="0.35">
      <c r="A342">
        <v>11359.953125</v>
      </c>
      <c r="B342">
        <v>232949.90625</v>
      </c>
      <c r="C342">
        <v>18063.75</v>
      </c>
      <c r="D342">
        <v>82399.96875</v>
      </c>
      <c r="E342">
        <f t="shared" si="5"/>
        <v>7.2535483063447943</v>
      </c>
    </row>
    <row r="343" spans="1:5" x14ac:dyDescent="0.35">
      <c r="A343">
        <v>11159.951171875</v>
      </c>
      <c r="B343">
        <v>226499.921875</v>
      </c>
      <c r="C343">
        <v>18091.75</v>
      </c>
      <c r="D343">
        <v>84099.96875</v>
      </c>
      <c r="E343">
        <f t="shared" si="5"/>
        <v>7.5358724652798132</v>
      </c>
    </row>
    <row r="344" spans="1:5" x14ac:dyDescent="0.35">
      <c r="A344">
        <v>11089.9482421875</v>
      </c>
      <c r="B344">
        <v>236249.90625</v>
      </c>
      <c r="C344">
        <v>17853.7578125</v>
      </c>
      <c r="D344">
        <v>82849.96875</v>
      </c>
      <c r="E344">
        <f t="shared" si="5"/>
        <v>7.4707263677596556</v>
      </c>
    </row>
    <row r="345" spans="1:5" x14ac:dyDescent="0.35">
      <c r="A345">
        <v>11079.9482421875</v>
      </c>
      <c r="B345">
        <v>231299.90625</v>
      </c>
      <c r="C345">
        <v>18151.7578125</v>
      </c>
      <c r="D345">
        <v>79849.96875</v>
      </c>
      <c r="E345">
        <f t="shared" si="5"/>
        <v>7.2067095445416376</v>
      </c>
    </row>
    <row r="346" spans="1:5" x14ac:dyDescent="0.35">
      <c r="A346">
        <v>11199.9501953125</v>
      </c>
      <c r="B346">
        <v>232199.921875</v>
      </c>
      <c r="C346">
        <v>18253.765625</v>
      </c>
      <c r="D346">
        <v>82649.9765625</v>
      </c>
      <c r="E346">
        <f t="shared" si="5"/>
        <v>7.3794950085663222</v>
      </c>
    </row>
    <row r="347" spans="1:5" x14ac:dyDescent="0.35">
      <c r="A347">
        <v>11414.9501953125</v>
      </c>
      <c r="B347">
        <v>232999.90625</v>
      </c>
      <c r="C347">
        <v>18327.74609375</v>
      </c>
      <c r="D347">
        <v>78349.9609375</v>
      </c>
      <c r="E347">
        <f t="shared" si="5"/>
        <v>6.8638022590474437</v>
      </c>
    </row>
    <row r="348" spans="1:5" x14ac:dyDescent="0.35">
      <c r="A348">
        <v>11034.9521484375</v>
      </c>
      <c r="B348">
        <v>234099.9375</v>
      </c>
      <c r="C348">
        <v>18455.74609375</v>
      </c>
      <c r="D348">
        <v>83849.9609375</v>
      </c>
      <c r="E348">
        <f t="shared" si="5"/>
        <v>7.59857947815141</v>
      </c>
    </row>
    <row r="349" spans="1:5" x14ac:dyDescent="0.35">
      <c r="A349">
        <v>11144.9501953125</v>
      </c>
      <c r="B349">
        <v>235949.921875</v>
      </c>
      <c r="C349">
        <v>18175.7421875</v>
      </c>
      <c r="D349">
        <v>80499.96875</v>
      </c>
      <c r="E349">
        <f t="shared" si="5"/>
        <v>7.2229994158123567</v>
      </c>
    </row>
    <row r="350" spans="1:5" x14ac:dyDescent="0.35">
      <c r="A350">
        <v>11239.94921875</v>
      </c>
      <c r="B350">
        <v>231849.90625</v>
      </c>
      <c r="C350">
        <v>18149.765625</v>
      </c>
      <c r="D350">
        <v>85899.9609375</v>
      </c>
      <c r="E350">
        <f t="shared" si="5"/>
        <v>7.642379806681455</v>
      </c>
    </row>
    <row r="351" spans="1:5" x14ac:dyDescent="0.35">
      <c r="A351">
        <v>11109.94921875</v>
      </c>
      <c r="B351">
        <v>232649.921875</v>
      </c>
      <c r="C351">
        <v>18721.76953125</v>
      </c>
      <c r="D351">
        <v>82999.953125</v>
      </c>
      <c r="E351">
        <f t="shared" si="5"/>
        <v>7.4707770027357938</v>
      </c>
    </row>
    <row r="352" spans="1:5" x14ac:dyDescent="0.35">
      <c r="A352">
        <v>11494.9541015625</v>
      </c>
      <c r="B352">
        <v>234199.890625</v>
      </c>
      <c r="C352">
        <v>18575.7421875</v>
      </c>
      <c r="D352">
        <v>76649.9609375</v>
      </c>
      <c r="E352">
        <f t="shared" si="5"/>
        <v>6.6681397994517466</v>
      </c>
    </row>
    <row r="353" spans="1:5" x14ac:dyDescent="0.35">
      <c r="A353">
        <v>11399.953125</v>
      </c>
      <c r="B353">
        <v>234099.921875</v>
      </c>
      <c r="C353">
        <v>18707.76953125</v>
      </c>
      <c r="D353">
        <v>82499.953125</v>
      </c>
      <c r="E353">
        <f t="shared" si="5"/>
        <v>7.2368677502785781</v>
      </c>
    </row>
    <row r="354" spans="1:5" x14ac:dyDescent="0.35">
      <c r="A354">
        <v>11184.951171875</v>
      </c>
      <c r="B354">
        <v>242049.9375</v>
      </c>
      <c r="C354">
        <v>18671.755859375</v>
      </c>
      <c r="D354">
        <v>81049.96875</v>
      </c>
      <c r="E354">
        <f t="shared" si="5"/>
        <v>7.2463408650190031</v>
      </c>
    </row>
    <row r="355" spans="1:5" x14ac:dyDescent="0.35">
      <c r="A355">
        <v>11584.951171875</v>
      </c>
      <c r="B355">
        <v>235949.921875</v>
      </c>
      <c r="C355">
        <v>18689.748046875</v>
      </c>
      <c r="D355">
        <v>80549.9453125</v>
      </c>
      <c r="E355">
        <f t="shared" si="5"/>
        <v>6.9529809938303915</v>
      </c>
    </row>
    <row r="356" spans="1:5" x14ac:dyDescent="0.35">
      <c r="A356">
        <v>11454.94921875</v>
      </c>
      <c r="B356">
        <v>230899.921875</v>
      </c>
      <c r="C356">
        <v>18885.7421875</v>
      </c>
      <c r="D356">
        <v>79799.9609375</v>
      </c>
      <c r="E356">
        <f t="shared" si="5"/>
        <v>6.9664176954079959</v>
      </c>
    </row>
    <row r="357" spans="1:5" x14ac:dyDescent="0.35">
      <c r="A357">
        <v>11359.94921875</v>
      </c>
      <c r="B357">
        <v>236649.921875</v>
      </c>
      <c r="C357">
        <v>18747.765625</v>
      </c>
      <c r="D357">
        <v>80249.9609375</v>
      </c>
      <c r="E357">
        <f t="shared" si="5"/>
        <v>7.0642887034252393</v>
      </c>
    </row>
    <row r="358" spans="1:5" x14ac:dyDescent="0.35">
      <c r="A358">
        <v>10899.9541015625</v>
      </c>
      <c r="B358">
        <v>230899.90625</v>
      </c>
      <c r="C358">
        <v>18465.7578125</v>
      </c>
      <c r="D358">
        <v>82549.953125</v>
      </c>
      <c r="E358">
        <f t="shared" si="5"/>
        <v>7.5734220856183727</v>
      </c>
    </row>
    <row r="359" spans="1:5" x14ac:dyDescent="0.35">
      <c r="A359">
        <v>11249.951171875</v>
      </c>
      <c r="B359">
        <v>234049.921875</v>
      </c>
      <c r="C359">
        <v>18839.755859375</v>
      </c>
      <c r="D359">
        <v>80349.9609375</v>
      </c>
      <c r="E359">
        <f t="shared" si="5"/>
        <v>7.1422497493478705</v>
      </c>
    </row>
    <row r="360" spans="1:5" x14ac:dyDescent="0.35">
      <c r="A360">
        <v>11254.951171875</v>
      </c>
      <c r="B360">
        <v>233349.953125</v>
      </c>
      <c r="C360">
        <v>18907.751953125</v>
      </c>
      <c r="D360">
        <v>82699.953125</v>
      </c>
      <c r="E360">
        <f t="shared" si="5"/>
        <v>7.3478731148704517</v>
      </c>
    </row>
    <row r="361" spans="1:5" x14ac:dyDescent="0.35">
      <c r="A361">
        <v>11139.9521484375</v>
      </c>
      <c r="B361">
        <v>237249.921875</v>
      </c>
      <c r="C361">
        <v>18923.765625</v>
      </c>
      <c r="D361">
        <v>87799.96875</v>
      </c>
      <c r="E361">
        <f t="shared" si="5"/>
        <v>7.8815391287219221</v>
      </c>
    </row>
    <row r="362" spans="1:5" x14ac:dyDescent="0.35">
      <c r="A362">
        <v>11374.9541015625</v>
      </c>
      <c r="B362">
        <v>228699.921875</v>
      </c>
      <c r="C362">
        <v>18773.7578125</v>
      </c>
      <c r="D362">
        <v>81149.96875</v>
      </c>
      <c r="E362">
        <f t="shared" si="5"/>
        <v>7.1340919730702899</v>
      </c>
    </row>
    <row r="363" spans="1:5" x14ac:dyDescent="0.35">
      <c r="A363">
        <v>11329.9521484375</v>
      </c>
      <c r="B363">
        <v>232499.90625</v>
      </c>
      <c r="C363">
        <v>19213.759765625</v>
      </c>
      <c r="D363">
        <v>77899.9609375</v>
      </c>
      <c r="E363">
        <f t="shared" si="5"/>
        <v>6.8755772237081416</v>
      </c>
    </row>
    <row r="364" spans="1:5" x14ac:dyDescent="0.35">
      <c r="A364">
        <v>11054.953125</v>
      </c>
      <c r="B364">
        <v>240249.90625</v>
      </c>
      <c r="C364">
        <v>19099.759765625</v>
      </c>
      <c r="D364">
        <v>81649.9609375</v>
      </c>
      <c r="E364">
        <f t="shared" si="5"/>
        <v>7.3858260649567429</v>
      </c>
    </row>
    <row r="365" spans="1:5" x14ac:dyDescent="0.35">
      <c r="A365">
        <v>11439.9521484375</v>
      </c>
      <c r="B365">
        <v>230299.921875</v>
      </c>
      <c r="C365">
        <v>19309.759765625</v>
      </c>
      <c r="D365">
        <v>82599.96875</v>
      </c>
      <c r="E365">
        <f t="shared" si="5"/>
        <v>7.2203071899458715</v>
      </c>
    </row>
    <row r="366" spans="1:5" x14ac:dyDescent="0.35">
      <c r="A366">
        <v>11184.9521484375</v>
      </c>
      <c r="B366">
        <v>228749.890625</v>
      </c>
      <c r="C366">
        <v>19091.74609375</v>
      </c>
      <c r="D366">
        <v>83799.9609375</v>
      </c>
      <c r="E366">
        <f t="shared" si="5"/>
        <v>7.4922055834817831</v>
      </c>
    </row>
    <row r="367" spans="1:5" x14ac:dyDescent="0.35">
      <c r="A367">
        <v>10904.9501953125</v>
      </c>
      <c r="B367">
        <v>238899.90625</v>
      </c>
      <c r="C367">
        <v>19655.751953125</v>
      </c>
      <c r="D367">
        <v>80999.96875</v>
      </c>
      <c r="E367">
        <f t="shared" si="5"/>
        <v>7.4278164777696913</v>
      </c>
    </row>
    <row r="368" spans="1:5" x14ac:dyDescent="0.35">
      <c r="A368">
        <v>11219.9541015625</v>
      </c>
      <c r="B368">
        <v>232849.921875</v>
      </c>
      <c r="C368">
        <v>19427.76171875</v>
      </c>
      <c r="D368">
        <v>83049.9609375</v>
      </c>
      <c r="E368">
        <f t="shared" si="5"/>
        <v>7.4019875826349768</v>
      </c>
    </row>
    <row r="369" spans="1:5" x14ac:dyDescent="0.35">
      <c r="A369">
        <v>11149.9521484375</v>
      </c>
      <c r="B369">
        <v>236449.90625</v>
      </c>
      <c r="C369">
        <v>19453.751953125</v>
      </c>
      <c r="D369">
        <v>85749.953125</v>
      </c>
      <c r="E369">
        <f t="shared" si="5"/>
        <v>7.6906117607882809</v>
      </c>
    </row>
    <row r="370" spans="1:5" x14ac:dyDescent="0.35">
      <c r="A370">
        <v>11269.9501953125</v>
      </c>
      <c r="B370">
        <v>234199.90625</v>
      </c>
      <c r="C370">
        <v>19567.765625</v>
      </c>
      <c r="D370">
        <v>78049.96875</v>
      </c>
      <c r="E370">
        <f t="shared" si="5"/>
        <v>6.925493670989181</v>
      </c>
    </row>
    <row r="371" spans="1:5" x14ac:dyDescent="0.35">
      <c r="A371">
        <v>11074.951171875</v>
      </c>
      <c r="B371">
        <v>229749.90625</v>
      </c>
      <c r="C371">
        <v>19573.765625</v>
      </c>
      <c r="D371">
        <v>82399.9453125</v>
      </c>
      <c r="E371">
        <f t="shared" si="5"/>
        <v>7.4402084518219693</v>
      </c>
    </row>
    <row r="372" spans="1:5" x14ac:dyDescent="0.35">
      <c r="A372">
        <v>11504.9521484375</v>
      </c>
      <c r="B372">
        <v>230099.90625</v>
      </c>
      <c r="C372">
        <v>19511.75390625</v>
      </c>
      <c r="D372">
        <v>82449.9765625</v>
      </c>
      <c r="E372">
        <f t="shared" si="5"/>
        <v>7.1664771394722946</v>
      </c>
    </row>
    <row r="373" spans="1:5" x14ac:dyDescent="0.35">
      <c r="A373">
        <v>11049.9501953125</v>
      </c>
      <c r="B373">
        <v>234849.890625</v>
      </c>
      <c r="C373">
        <v>19585.75390625</v>
      </c>
      <c r="D373">
        <v>82449.96875</v>
      </c>
      <c r="E373">
        <f t="shared" si="5"/>
        <v>7.461569264355246</v>
      </c>
    </row>
    <row r="374" spans="1:5" x14ac:dyDescent="0.35">
      <c r="A374">
        <v>11139.951171875</v>
      </c>
      <c r="B374">
        <v>228349.921875</v>
      </c>
      <c r="C374">
        <v>19367.763671875</v>
      </c>
      <c r="D374">
        <v>79349.9609375</v>
      </c>
      <c r="E374">
        <f t="shared" si="5"/>
        <v>7.1230079659446446</v>
      </c>
    </row>
    <row r="375" spans="1:5" x14ac:dyDescent="0.35">
      <c r="A375">
        <v>11424.94921875</v>
      </c>
      <c r="B375">
        <v>243949.921875</v>
      </c>
      <c r="C375">
        <v>19707.75</v>
      </c>
      <c r="D375">
        <v>85799.96875</v>
      </c>
      <c r="E375">
        <f t="shared" si="5"/>
        <v>7.5098774714192862</v>
      </c>
    </row>
    <row r="376" spans="1:5" x14ac:dyDescent="0.35">
      <c r="A376">
        <v>11069.9482421875</v>
      </c>
      <c r="B376">
        <v>233449.90625</v>
      </c>
      <c r="C376">
        <v>19493.763671875</v>
      </c>
      <c r="D376">
        <v>82849.96875</v>
      </c>
      <c r="E376">
        <f t="shared" si="5"/>
        <v>7.4842236781432554</v>
      </c>
    </row>
    <row r="377" spans="1:5" x14ac:dyDescent="0.35">
      <c r="A377">
        <v>11444.955078125</v>
      </c>
      <c r="B377">
        <v>234749.90625</v>
      </c>
      <c r="C377">
        <v>19571.74609375</v>
      </c>
      <c r="D377">
        <v>80449.9609375</v>
      </c>
      <c r="E377">
        <f t="shared" si="5"/>
        <v>7.0292946008382176</v>
      </c>
    </row>
    <row r="378" spans="1:5" x14ac:dyDescent="0.35">
      <c r="A378">
        <v>11264.9541015625</v>
      </c>
      <c r="B378">
        <v>232149.921875</v>
      </c>
      <c r="C378">
        <v>19779.755859375</v>
      </c>
      <c r="D378">
        <v>80949.9609375</v>
      </c>
      <c r="E378">
        <f t="shared" si="5"/>
        <v>7.1860000677918316</v>
      </c>
    </row>
    <row r="379" spans="1:5" x14ac:dyDescent="0.35">
      <c r="A379">
        <v>11179.94921875</v>
      </c>
      <c r="B379">
        <v>233149.90625</v>
      </c>
      <c r="C379">
        <v>19769.76171875</v>
      </c>
      <c r="D379">
        <v>84299.953125</v>
      </c>
      <c r="E379">
        <f t="shared" si="5"/>
        <v>7.5402805035661293</v>
      </c>
    </row>
    <row r="380" spans="1:5" x14ac:dyDescent="0.35">
      <c r="A380">
        <v>11164.9521484375</v>
      </c>
      <c r="B380">
        <v>234199.921875</v>
      </c>
      <c r="C380">
        <v>19827.763671875</v>
      </c>
      <c r="D380">
        <v>80449.953125</v>
      </c>
      <c r="E380">
        <f t="shared" si="5"/>
        <v>7.2055797512986848</v>
      </c>
    </row>
    <row r="381" spans="1:5" x14ac:dyDescent="0.35">
      <c r="A381">
        <v>11574.9501953125</v>
      </c>
      <c r="B381">
        <v>236949.890625</v>
      </c>
      <c r="C381">
        <v>19785.744140625</v>
      </c>
      <c r="D381">
        <v>81749.9609375</v>
      </c>
      <c r="E381">
        <f t="shared" si="5"/>
        <v>7.0626620035571497</v>
      </c>
    </row>
    <row r="382" spans="1:5" x14ac:dyDescent="0.35">
      <c r="A382">
        <v>11614.951171875</v>
      </c>
      <c r="B382">
        <v>235149.90625</v>
      </c>
      <c r="C382">
        <v>19597.751953125</v>
      </c>
      <c r="D382">
        <v>81899.9765625</v>
      </c>
      <c r="E382">
        <f t="shared" si="5"/>
        <v>7.0512544866151945</v>
      </c>
    </row>
    <row r="383" spans="1:5" x14ac:dyDescent="0.35">
      <c r="A383">
        <v>11204.9453125</v>
      </c>
      <c r="B383">
        <v>235649.90625</v>
      </c>
      <c r="C383">
        <v>19989.7578125</v>
      </c>
      <c r="D383">
        <v>79999.9609375</v>
      </c>
      <c r="E383">
        <f t="shared" si="5"/>
        <v>7.1397011503709651</v>
      </c>
    </row>
    <row r="384" spans="1:5" x14ac:dyDescent="0.35">
      <c r="A384">
        <v>11714.94921875</v>
      </c>
      <c r="B384">
        <v>231349.921875</v>
      </c>
      <c r="C384">
        <v>19941.748046875</v>
      </c>
      <c r="D384">
        <v>80099.9609375</v>
      </c>
      <c r="E384">
        <f t="shared" si="5"/>
        <v>6.8374142680275973</v>
      </c>
    </row>
    <row r="385" spans="1:5" x14ac:dyDescent="0.35">
      <c r="A385">
        <v>11679.951171875</v>
      </c>
      <c r="B385">
        <v>230299.921875</v>
      </c>
      <c r="C385">
        <v>19955.765625</v>
      </c>
      <c r="D385">
        <v>80099.96875</v>
      </c>
      <c r="E385">
        <f t="shared" si="5"/>
        <v>6.8579027062098099</v>
      </c>
    </row>
    <row r="386" spans="1:5" x14ac:dyDescent="0.35">
      <c r="A386">
        <v>11549.9541015625</v>
      </c>
      <c r="B386">
        <v>233549.90625</v>
      </c>
      <c r="C386">
        <v>20063.75</v>
      </c>
      <c r="D386">
        <v>81949.9609375</v>
      </c>
      <c r="E386">
        <f t="shared" si="5"/>
        <v>7.0952629090026988</v>
      </c>
    </row>
    <row r="387" spans="1:5" x14ac:dyDescent="0.35">
      <c r="A387">
        <v>11204.953125</v>
      </c>
      <c r="B387">
        <v>230799.921875</v>
      </c>
      <c r="C387">
        <v>20361.748046875</v>
      </c>
      <c r="D387">
        <v>84749.96875</v>
      </c>
      <c r="E387">
        <f t="shared" ref="E387:E450" si="6">D387/A387</f>
        <v>7.5636165367715451</v>
      </c>
    </row>
    <row r="388" spans="1:5" x14ac:dyDescent="0.35">
      <c r="A388">
        <v>11304.9521484375</v>
      </c>
      <c r="B388">
        <v>236149.90625</v>
      </c>
      <c r="C388">
        <v>20193.7578125</v>
      </c>
      <c r="D388">
        <v>80749.9609375</v>
      </c>
      <c r="E388">
        <f t="shared" si="6"/>
        <v>7.1428839217741187</v>
      </c>
    </row>
    <row r="389" spans="1:5" x14ac:dyDescent="0.35">
      <c r="A389">
        <v>10949.94921875</v>
      </c>
      <c r="B389">
        <v>228549.921875</v>
      </c>
      <c r="C389">
        <v>20331.751953125</v>
      </c>
      <c r="D389">
        <v>81999.96875</v>
      </c>
      <c r="E389">
        <f t="shared" si="6"/>
        <v>7.4886163498903215</v>
      </c>
    </row>
    <row r="390" spans="1:5" x14ac:dyDescent="0.35">
      <c r="A390">
        <v>11269.947265625</v>
      </c>
      <c r="B390">
        <v>238849.90625</v>
      </c>
      <c r="C390">
        <v>19999.759765625</v>
      </c>
      <c r="D390">
        <v>78799.9609375</v>
      </c>
      <c r="E390">
        <f t="shared" si="6"/>
        <v>6.9920434479628399</v>
      </c>
    </row>
    <row r="391" spans="1:5" x14ac:dyDescent="0.35">
      <c r="A391">
        <v>11244.9501953125</v>
      </c>
      <c r="B391">
        <v>236399.90625</v>
      </c>
      <c r="C391">
        <v>20207.765625</v>
      </c>
      <c r="D391">
        <v>83499.96875</v>
      </c>
      <c r="E391">
        <f t="shared" si="6"/>
        <v>7.4255525635682478</v>
      </c>
    </row>
    <row r="392" spans="1:5" x14ac:dyDescent="0.35">
      <c r="A392">
        <v>11209.9462890625</v>
      </c>
      <c r="B392">
        <v>234299.90625</v>
      </c>
      <c r="C392">
        <v>20557.7578125</v>
      </c>
      <c r="D392">
        <v>81499.96875</v>
      </c>
      <c r="E392">
        <f t="shared" si="6"/>
        <v>7.2703264269445427</v>
      </c>
    </row>
    <row r="393" spans="1:5" x14ac:dyDescent="0.35">
      <c r="A393">
        <v>11444.9541015625</v>
      </c>
      <c r="B393">
        <v>229649.921875</v>
      </c>
      <c r="C393">
        <v>20545.755859375</v>
      </c>
      <c r="D393">
        <v>82549.96875</v>
      </c>
      <c r="E393">
        <f t="shared" si="6"/>
        <v>7.2127828576202004</v>
      </c>
    </row>
    <row r="394" spans="1:5" x14ac:dyDescent="0.35">
      <c r="A394">
        <v>11339.9501953125</v>
      </c>
      <c r="B394">
        <v>231949.90625</v>
      </c>
      <c r="C394">
        <v>20385.751953125</v>
      </c>
      <c r="D394">
        <v>81749.9609375</v>
      </c>
      <c r="E394">
        <f t="shared" si="6"/>
        <v>7.2090229259818353</v>
      </c>
    </row>
    <row r="395" spans="1:5" x14ac:dyDescent="0.35">
      <c r="A395">
        <v>10894.9501953125</v>
      </c>
      <c r="B395">
        <v>225099.921875</v>
      </c>
      <c r="C395">
        <v>20425.748046875</v>
      </c>
      <c r="D395">
        <v>81699.9609375</v>
      </c>
      <c r="E395">
        <f t="shared" si="6"/>
        <v>7.4988833792605138</v>
      </c>
    </row>
    <row r="396" spans="1:5" x14ac:dyDescent="0.35">
      <c r="A396">
        <v>10964.947265625</v>
      </c>
      <c r="B396">
        <v>238499.9375</v>
      </c>
      <c r="C396">
        <v>20227.751953125</v>
      </c>
      <c r="D396">
        <v>82949.9609375</v>
      </c>
      <c r="E396">
        <f t="shared" si="6"/>
        <v>7.5650123003826293</v>
      </c>
    </row>
    <row r="397" spans="1:5" x14ac:dyDescent="0.35">
      <c r="A397">
        <v>11089.951171875</v>
      </c>
      <c r="B397">
        <v>226799.890625</v>
      </c>
      <c r="C397">
        <v>20771.76171875</v>
      </c>
      <c r="D397">
        <v>81499.96875</v>
      </c>
      <c r="E397">
        <f t="shared" si="6"/>
        <v>7.3489925687581401</v>
      </c>
    </row>
    <row r="398" spans="1:5" x14ac:dyDescent="0.35">
      <c r="A398">
        <v>11114.947265625</v>
      </c>
      <c r="B398">
        <v>231349.9375</v>
      </c>
      <c r="C398">
        <v>20287.73828125</v>
      </c>
      <c r="D398">
        <v>86799.9609375</v>
      </c>
      <c r="E398">
        <f t="shared" si="6"/>
        <v>7.8093002929437816</v>
      </c>
    </row>
    <row r="399" spans="1:5" x14ac:dyDescent="0.35">
      <c r="A399">
        <v>11279.94921875</v>
      </c>
      <c r="B399">
        <v>228449.921875</v>
      </c>
      <c r="C399">
        <v>20691.763671875</v>
      </c>
      <c r="D399">
        <v>77699.9609375</v>
      </c>
      <c r="E399">
        <f t="shared" si="6"/>
        <v>6.8883254197939028</v>
      </c>
    </row>
    <row r="400" spans="1:5" x14ac:dyDescent="0.35">
      <c r="A400">
        <v>11159.94921875</v>
      </c>
      <c r="B400">
        <v>236099.921875</v>
      </c>
      <c r="C400">
        <v>20753.740234375</v>
      </c>
      <c r="D400">
        <v>84599.9609375</v>
      </c>
      <c r="E400">
        <f t="shared" si="6"/>
        <v>7.5806761553504494</v>
      </c>
    </row>
    <row r="401" spans="1:5" x14ac:dyDescent="0.35">
      <c r="A401">
        <v>11359.94921875</v>
      </c>
      <c r="B401">
        <v>233599.90625</v>
      </c>
      <c r="C401">
        <v>20817.755859375</v>
      </c>
      <c r="D401">
        <v>82749.9609375</v>
      </c>
      <c r="E401">
        <f t="shared" si="6"/>
        <v>7.2843601097193504</v>
      </c>
    </row>
    <row r="402" spans="1:5" x14ac:dyDescent="0.35">
      <c r="A402">
        <v>11524.9501953125</v>
      </c>
      <c r="B402">
        <v>232899.890625</v>
      </c>
      <c r="C402">
        <v>20647.755859375</v>
      </c>
      <c r="D402">
        <v>81299.953125</v>
      </c>
      <c r="E402">
        <f t="shared" si="6"/>
        <v>7.054256352280535</v>
      </c>
    </row>
    <row r="403" spans="1:5" x14ac:dyDescent="0.35">
      <c r="A403">
        <v>11269.951171875</v>
      </c>
      <c r="B403">
        <v>228999.90625</v>
      </c>
      <c r="C403">
        <v>20603.7578125</v>
      </c>
      <c r="D403">
        <v>81699.9609375</v>
      </c>
      <c r="E403">
        <f t="shared" si="6"/>
        <v>7.2493624587645344</v>
      </c>
    </row>
    <row r="404" spans="1:5" x14ac:dyDescent="0.35">
      <c r="A404">
        <v>10949.9521484375</v>
      </c>
      <c r="B404">
        <v>232349.921875</v>
      </c>
      <c r="C404">
        <v>21197.755859375</v>
      </c>
      <c r="D404">
        <v>84449.953125</v>
      </c>
      <c r="E404">
        <f t="shared" si="6"/>
        <v>7.7123581893506774</v>
      </c>
    </row>
    <row r="405" spans="1:5" x14ac:dyDescent="0.35">
      <c r="A405">
        <v>11354.951171875</v>
      </c>
      <c r="B405">
        <v>232799.9375</v>
      </c>
      <c r="C405">
        <v>20953.75</v>
      </c>
      <c r="D405">
        <v>79049.9609375</v>
      </c>
      <c r="E405">
        <f t="shared" si="6"/>
        <v>6.9617173813391906</v>
      </c>
    </row>
    <row r="406" spans="1:5" x14ac:dyDescent="0.35">
      <c r="A406">
        <v>11514.94921875</v>
      </c>
      <c r="B406">
        <v>225599.890625</v>
      </c>
      <c r="C406">
        <v>21161.75390625</v>
      </c>
      <c r="D406">
        <v>79449.953125</v>
      </c>
      <c r="E406">
        <f t="shared" si="6"/>
        <v>6.8997224056907003</v>
      </c>
    </row>
    <row r="407" spans="1:5" x14ac:dyDescent="0.35">
      <c r="A407">
        <v>11404.94921875</v>
      </c>
      <c r="B407">
        <v>228249.90625</v>
      </c>
      <c r="C407">
        <v>20895.755859375</v>
      </c>
      <c r="D407">
        <v>77799.9609375</v>
      </c>
      <c r="E407">
        <f t="shared" si="6"/>
        <v>6.8215964354839098</v>
      </c>
    </row>
    <row r="408" spans="1:5" x14ac:dyDescent="0.35">
      <c r="A408">
        <v>11184.9482421875</v>
      </c>
      <c r="B408">
        <v>234499.90625</v>
      </c>
      <c r="C408">
        <v>20691.75</v>
      </c>
      <c r="D408">
        <v>82849.953125</v>
      </c>
      <c r="E408">
        <f t="shared" si="6"/>
        <v>7.4072719275093037</v>
      </c>
    </row>
    <row r="409" spans="1:5" x14ac:dyDescent="0.35">
      <c r="A409">
        <v>11094.94921875</v>
      </c>
      <c r="B409">
        <v>230749.9375</v>
      </c>
      <c r="C409">
        <v>20933.748046875</v>
      </c>
      <c r="D409">
        <v>83199.96875</v>
      </c>
      <c r="E409">
        <f t="shared" si="6"/>
        <v>7.4989048719029316</v>
      </c>
    </row>
    <row r="410" spans="1:5" x14ac:dyDescent="0.35">
      <c r="A410">
        <v>11534.9501953125</v>
      </c>
      <c r="B410">
        <v>230949.90625</v>
      </c>
      <c r="C410">
        <v>21233.759765625</v>
      </c>
      <c r="D410">
        <v>79399.953125</v>
      </c>
      <c r="E410">
        <f t="shared" si="6"/>
        <v>6.8834240096906569</v>
      </c>
    </row>
    <row r="411" spans="1:5" x14ac:dyDescent="0.35">
      <c r="A411">
        <v>10939.9482421875</v>
      </c>
      <c r="B411">
        <v>237799.90625</v>
      </c>
      <c r="C411">
        <v>20949.75</v>
      </c>
      <c r="D411">
        <v>83349.9609375</v>
      </c>
      <c r="E411">
        <f t="shared" si="6"/>
        <v>7.6188624564126579</v>
      </c>
    </row>
    <row r="412" spans="1:5" x14ac:dyDescent="0.35">
      <c r="A412">
        <v>11494.9521484375</v>
      </c>
      <c r="B412">
        <v>231149.921875</v>
      </c>
      <c r="C412">
        <v>21399.759765625</v>
      </c>
      <c r="D412">
        <v>81399.9765625</v>
      </c>
      <c r="E412">
        <f t="shared" si="6"/>
        <v>7.0813671524126036</v>
      </c>
    </row>
    <row r="413" spans="1:5" x14ac:dyDescent="0.35">
      <c r="A413">
        <v>11389.9521484375</v>
      </c>
      <c r="B413">
        <v>233649.90625</v>
      </c>
      <c r="C413">
        <v>21205.7578125</v>
      </c>
      <c r="D413">
        <v>82799.9609375</v>
      </c>
      <c r="E413">
        <f t="shared" si="6"/>
        <v>7.2695617908156613</v>
      </c>
    </row>
    <row r="414" spans="1:5" x14ac:dyDescent="0.35">
      <c r="A414">
        <v>10999.9501953125</v>
      </c>
      <c r="B414">
        <v>233149.921875</v>
      </c>
      <c r="C414">
        <v>21085.748046875</v>
      </c>
      <c r="D414">
        <v>80599.9609375</v>
      </c>
      <c r="E414">
        <f t="shared" si="6"/>
        <v>7.3273023519548959</v>
      </c>
    </row>
    <row r="415" spans="1:5" x14ac:dyDescent="0.35">
      <c r="A415">
        <v>10684.9501953125</v>
      </c>
      <c r="B415">
        <v>231049.953125</v>
      </c>
      <c r="C415">
        <v>21405.7578125</v>
      </c>
      <c r="D415">
        <v>82099.9609375</v>
      </c>
      <c r="E415">
        <f t="shared" si="6"/>
        <v>7.6837008537033098</v>
      </c>
    </row>
    <row r="416" spans="1:5" x14ac:dyDescent="0.35">
      <c r="A416">
        <v>11284.9482421875</v>
      </c>
      <c r="B416">
        <v>228749.90625</v>
      </c>
      <c r="C416">
        <v>21141.751953125</v>
      </c>
      <c r="D416">
        <v>84249.96875</v>
      </c>
      <c r="E416">
        <f t="shared" si="6"/>
        <v>7.4656938553817236</v>
      </c>
    </row>
    <row r="417" spans="1:5" x14ac:dyDescent="0.35">
      <c r="A417">
        <v>11349.94921875</v>
      </c>
      <c r="B417">
        <v>239149.90625</v>
      </c>
      <c r="C417">
        <v>21365.748046875</v>
      </c>
      <c r="D417">
        <v>82599.96875</v>
      </c>
      <c r="E417">
        <f t="shared" si="6"/>
        <v>7.2775628470254032</v>
      </c>
    </row>
    <row r="418" spans="1:5" x14ac:dyDescent="0.35">
      <c r="A418">
        <v>11104.9541015625</v>
      </c>
      <c r="B418">
        <v>229199.921875</v>
      </c>
      <c r="C418">
        <v>21359.759765625</v>
      </c>
      <c r="D418">
        <v>78249.9609375</v>
      </c>
      <c r="E418">
        <f t="shared" si="6"/>
        <v>7.04640111267907</v>
      </c>
    </row>
    <row r="419" spans="1:5" x14ac:dyDescent="0.35">
      <c r="A419">
        <v>11119.951171875</v>
      </c>
      <c r="B419">
        <v>232349.90625</v>
      </c>
      <c r="C419">
        <v>21967.755859375</v>
      </c>
      <c r="D419">
        <v>82899.9609375</v>
      </c>
      <c r="E419">
        <f t="shared" si="6"/>
        <v>7.4550651937369752</v>
      </c>
    </row>
    <row r="420" spans="1:5" x14ac:dyDescent="0.35">
      <c r="A420">
        <v>11399.9521484375</v>
      </c>
      <c r="B420">
        <v>234649.921875</v>
      </c>
      <c r="C420">
        <v>21327.75390625</v>
      </c>
      <c r="D420">
        <v>79049.953125</v>
      </c>
      <c r="E420">
        <f t="shared" si="6"/>
        <v>6.9342355209653004</v>
      </c>
    </row>
    <row r="421" spans="1:5" x14ac:dyDescent="0.35">
      <c r="A421">
        <v>11059.9521484375</v>
      </c>
      <c r="B421">
        <v>231249.875</v>
      </c>
      <c r="C421">
        <v>21339.763671875</v>
      </c>
      <c r="D421">
        <v>83499.96875</v>
      </c>
      <c r="E421">
        <f t="shared" si="6"/>
        <v>7.5497585911161922</v>
      </c>
    </row>
    <row r="422" spans="1:5" x14ac:dyDescent="0.35">
      <c r="A422">
        <v>11484.9501953125</v>
      </c>
      <c r="B422">
        <v>233999.921875</v>
      </c>
      <c r="C422">
        <v>21643.755859375</v>
      </c>
      <c r="D422">
        <v>82149.9609375</v>
      </c>
      <c r="E422">
        <f t="shared" si="6"/>
        <v>7.152835627535322</v>
      </c>
    </row>
    <row r="423" spans="1:5" x14ac:dyDescent="0.35">
      <c r="A423">
        <v>11334.947265625</v>
      </c>
      <c r="B423">
        <v>235949.921875</v>
      </c>
      <c r="C423">
        <v>21693.7578125</v>
      </c>
      <c r="D423">
        <v>81649.9609375</v>
      </c>
      <c r="E423">
        <f t="shared" si="6"/>
        <v>7.2033825146338595</v>
      </c>
    </row>
    <row r="424" spans="1:5" x14ac:dyDescent="0.35">
      <c r="A424">
        <v>11544.953125</v>
      </c>
      <c r="B424">
        <v>225499.90625</v>
      </c>
      <c r="C424">
        <v>21589.765625</v>
      </c>
      <c r="D424">
        <v>81899.9609375</v>
      </c>
      <c r="E424">
        <f t="shared" si="6"/>
        <v>7.0940054975320654</v>
      </c>
    </row>
    <row r="425" spans="1:5" x14ac:dyDescent="0.35">
      <c r="A425">
        <v>11504.9541015625</v>
      </c>
      <c r="B425">
        <v>236599.90625</v>
      </c>
      <c r="C425">
        <v>21523.748046875</v>
      </c>
      <c r="D425">
        <v>87799.953125</v>
      </c>
      <c r="E425">
        <f t="shared" si="6"/>
        <v>7.6314909516306368</v>
      </c>
    </row>
    <row r="426" spans="1:5" x14ac:dyDescent="0.35">
      <c r="A426">
        <v>11284.94921875</v>
      </c>
      <c r="B426">
        <v>232849.90625</v>
      </c>
      <c r="C426">
        <v>21623.755859375</v>
      </c>
      <c r="D426">
        <v>81549.953125</v>
      </c>
      <c r="E426">
        <f t="shared" si="6"/>
        <v>7.2264350990170465</v>
      </c>
    </row>
    <row r="427" spans="1:5" x14ac:dyDescent="0.35">
      <c r="A427">
        <v>11199.951171875</v>
      </c>
      <c r="B427">
        <v>232749.90625</v>
      </c>
      <c r="C427">
        <v>21957.751953125</v>
      </c>
      <c r="D427">
        <v>79099.9609375</v>
      </c>
      <c r="E427">
        <f t="shared" si="6"/>
        <v>7.0625273024523159</v>
      </c>
    </row>
    <row r="428" spans="1:5" x14ac:dyDescent="0.35">
      <c r="A428">
        <v>11104.94921875</v>
      </c>
      <c r="B428">
        <v>230199.921875</v>
      </c>
      <c r="C428">
        <v>21727.75390625</v>
      </c>
      <c r="D428">
        <v>82049.9609375</v>
      </c>
      <c r="E428">
        <f t="shared" si="6"/>
        <v>7.3885939792470063</v>
      </c>
    </row>
    <row r="429" spans="1:5" x14ac:dyDescent="0.35">
      <c r="A429">
        <v>11424.951171875</v>
      </c>
      <c r="B429">
        <v>232049.921875</v>
      </c>
      <c r="C429">
        <v>21873.765625</v>
      </c>
      <c r="D429">
        <v>84749.9609375</v>
      </c>
      <c r="E429">
        <f t="shared" si="6"/>
        <v>7.4179713910839675</v>
      </c>
    </row>
    <row r="430" spans="1:5" x14ac:dyDescent="0.35">
      <c r="A430">
        <v>11089.9541015625</v>
      </c>
      <c r="B430">
        <v>235149.90625</v>
      </c>
      <c r="C430">
        <v>21661.76171875</v>
      </c>
      <c r="D430">
        <v>77149.9609375</v>
      </c>
      <c r="E430">
        <f t="shared" si="6"/>
        <v>6.9567430334657638</v>
      </c>
    </row>
    <row r="431" spans="1:5" x14ac:dyDescent="0.35">
      <c r="A431">
        <v>11589.9521484375</v>
      </c>
      <c r="B431">
        <v>228299.90625</v>
      </c>
      <c r="C431">
        <v>21959.763671875</v>
      </c>
      <c r="D431">
        <v>82499.9609375</v>
      </c>
      <c r="E431">
        <f t="shared" si="6"/>
        <v>7.1182313680753406</v>
      </c>
    </row>
    <row r="432" spans="1:5" x14ac:dyDescent="0.35">
      <c r="A432">
        <v>10949.9541015625</v>
      </c>
      <c r="B432">
        <v>236649.921875</v>
      </c>
      <c r="C432">
        <v>21863.765625</v>
      </c>
      <c r="D432">
        <v>84749.9609375</v>
      </c>
      <c r="E432">
        <f t="shared" si="6"/>
        <v>7.7397549022974106</v>
      </c>
    </row>
    <row r="433" spans="1:5" x14ac:dyDescent="0.35">
      <c r="A433">
        <v>11324.953125</v>
      </c>
      <c r="B433">
        <v>232549.921875</v>
      </c>
      <c r="C433">
        <v>21999.75</v>
      </c>
      <c r="D433">
        <v>83249.9609375</v>
      </c>
      <c r="E433">
        <f t="shared" si="6"/>
        <v>7.351020354664823</v>
      </c>
    </row>
    <row r="434" spans="1:5" x14ac:dyDescent="0.35">
      <c r="A434">
        <v>10904.9541015625</v>
      </c>
      <c r="B434">
        <v>231199.90625</v>
      </c>
      <c r="C434">
        <v>22017.765625</v>
      </c>
      <c r="D434">
        <v>84249.9609375</v>
      </c>
      <c r="E434">
        <f t="shared" si="6"/>
        <v>7.7258427823578248</v>
      </c>
    </row>
    <row r="435" spans="1:5" x14ac:dyDescent="0.35">
      <c r="A435">
        <v>10744.9482421875</v>
      </c>
      <c r="B435">
        <v>240699.921875</v>
      </c>
      <c r="C435">
        <v>21779.755859375</v>
      </c>
      <c r="D435">
        <v>80949.9609375</v>
      </c>
      <c r="E435">
        <f t="shared" si="6"/>
        <v>7.5337692758415633</v>
      </c>
    </row>
    <row r="436" spans="1:5" x14ac:dyDescent="0.35">
      <c r="A436">
        <v>11034.951171875</v>
      </c>
      <c r="B436">
        <v>234699.921875</v>
      </c>
      <c r="C436">
        <v>22005.75390625</v>
      </c>
      <c r="D436">
        <v>85499.9609375</v>
      </c>
      <c r="E436">
        <f t="shared" si="6"/>
        <v>7.7481050532797511</v>
      </c>
    </row>
    <row r="437" spans="1:5" x14ac:dyDescent="0.35">
      <c r="A437">
        <v>11104.94921875</v>
      </c>
      <c r="B437">
        <v>236599.890625</v>
      </c>
      <c r="C437">
        <v>22003.759765625</v>
      </c>
      <c r="D437">
        <v>80999.953125</v>
      </c>
      <c r="E437">
        <f t="shared" si="6"/>
        <v>7.2940408397578924</v>
      </c>
    </row>
    <row r="438" spans="1:5" x14ac:dyDescent="0.35">
      <c r="A438">
        <v>11304.947265625</v>
      </c>
      <c r="B438">
        <v>231649.921875</v>
      </c>
      <c r="C438">
        <v>22285.74609375</v>
      </c>
      <c r="D438">
        <v>81749.953125</v>
      </c>
      <c r="E438">
        <f t="shared" si="6"/>
        <v>7.2313431636764394</v>
      </c>
    </row>
    <row r="439" spans="1:5" x14ac:dyDescent="0.35">
      <c r="A439">
        <v>11074.94921875</v>
      </c>
      <c r="B439">
        <v>229349.90625</v>
      </c>
      <c r="C439">
        <v>22497.755859375</v>
      </c>
      <c r="D439">
        <v>83799.96875</v>
      </c>
      <c r="E439">
        <f t="shared" si="6"/>
        <v>7.5666232950419143</v>
      </c>
    </row>
    <row r="440" spans="1:5" x14ac:dyDescent="0.35">
      <c r="A440">
        <v>11129.9482421875</v>
      </c>
      <c r="B440">
        <v>234049.90625</v>
      </c>
      <c r="C440">
        <v>22299.76171875</v>
      </c>
      <c r="D440">
        <v>83449.96875</v>
      </c>
      <c r="E440">
        <f t="shared" si="6"/>
        <v>7.4977858777174866</v>
      </c>
    </row>
    <row r="441" spans="1:5" x14ac:dyDescent="0.35">
      <c r="A441">
        <v>11389.951171875</v>
      </c>
      <c r="B441">
        <v>238099.90625</v>
      </c>
      <c r="C441">
        <v>22937.75</v>
      </c>
      <c r="D441">
        <v>81149.96875</v>
      </c>
      <c r="E441">
        <f t="shared" si="6"/>
        <v>7.1246985632723474</v>
      </c>
    </row>
    <row r="442" spans="1:5" x14ac:dyDescent="0.35">
      <c r="A442">
        <v>11459.94921875</v>
      </c>
      <c r="B442">
        <v>228449.90625</v>
      </c>
      <c r="C442">
        <v>22357.75</v>
      </c>
      <c r="D442">
        <v>82649.9609375</v>
      </c>
      <c r="E442">
        <f t="shared" si="6"/>
        <v>7.2120704341580923</v>
      </c>
    </row>
    <row r="443" spans="1:5" x14ac:dyDescent="0.35">
      <c r="A443">
        <v>11019.9501953125</v>
      </c>
      <c r="B443">
        <v>237049.921875</v>
      </c>
      <c r="C443">
        <v>22315.740234375</v>
      </c>
      <c r="D443">
        <v>82099.9609375</v>
      </c>
      <c r="E443">
        <f t="shared" si="6"/>
        <v>7.4501208700945343</v>
      </c>
    </row>
    <row r="444" spans="1:5" x14ac:dyDescent="0.35">
      <c r="A444">
        <v>11039.9462890625</v>
      </c>
      <c r="B444">
        <v>233649.921875</v>
      </c>
      <c r="C444">
        <v>22487.751953125</v>
      </c>
      <c r="D444">
        <v>83299.953125</v>
      </c>
      <c r="E444">
        <f t="shared" si="6"/>
        <v>7.5453223180557467</v>
      </c>
    </row>
    <row r="445" spans="1:5" x14ac:dyDescent="0.35">
      <c r="A445">
        <v>11034.9580078125</v>
      </c>
      <c r="B445">
        <v>226549.921875</v>
      </c>
      <c r="C445">
        <v>22583.76171875</v>
      </c>
      <c r="D445">
        <v>85999.9609375</v>
      </c>
      <c r="E445">
        <f t="shared" si="6"/>
        <v>7.7934108019816639</v>
      </c>
    </row>
    <row r="446" spans="1:5" x14ac:dyDescent="0.35">
      <c r="A446">
        <v>11169.951171875</v>
      </c>
      <c r="B446">
        <v>229749.9375</v>
      </c>
      <c r="C446">
        <v>22355.75</v>
      </c>
      <c r="D446">
        <v>83749.9609375</v>
      </c>
      <c r="E446">
        <f t="shared" si="6"/>
        <v>7.497791140607255</v>
      </c>
    </row>
    <row r="447" spans="1:5" x14ac:dyDescent="0.35">
      <c r="A447">
        <v>10889.951171875</v>
      </c>
      <c r="B447">
        <v>232399.890625</v>
      </c>
      <c r="C447">
        <v>22717.763671875</v>
      </c>
      <c r="D447">
        <v>79599.96875</v>
      </c>
      <c r="E447">
        <f t="shared" si="6"/>
        <v>7.3094881229200874</v>
      </c>
    </row>
    <row r="448" spans="1:5" x14ac:dyDescent="0.35">
      <c r="A448">
        <v>11439.9501953125</v>
      </c>
      <c r="B448">
        <v>235499.90625</v>
      </c>
      <c r="C448">
        <v>22605.755859375</v>
      </c>
      <c r="D448">
        <v>81449.953125</v>
      </c>
      <c r="E448">
        <f t="shared" si="6"/>
        <v>7.1197821436647493</v>
      </c>
    </row>
    <row r="449" spans="1:5" x14ac:dyDescent="0.35">
      <c r="A449">
        <v>11189.9501953125</v>
      </c>
      <c r="B449">
        <v>237749.90625</v>
      </c>
      <c r="C449">
        <v>22485.75390625</v>
      </c>
      <c r="D449">
        <v>83849.96875</v>
      </c>
      <c r="E449">
        <f t="shared" si="6"/>
        <v>7.4933281459219518</v>
      </c>
    </row>
    <row r="450" spans="1:5" x14ac:dyDescent="0.35">
      <c r="A450">
        <v>11224.9521484375</v>
      </c>
      <c r="B450">
        <v>229449.921875</v>
      </c>
      <c r="C450">
        <v>22737.759765625</v>
      </c>
      <c r="D450">
        <v>82299.9609375</v>
      </c>
      <c r="E450">
        <f t="shared" si="6"/>
        <v>7.3318763277717895</v>
      </c>
    </row>
    <row r="451" spans="1:5" x14ac:dyDescent="0.35">
      <c r="A451">
        <v>11124.9541015625</v>
      </c>
      <c r="B451">
        <v>234349.90625</v>
      </c>
      <c r="C451">
        <v>22415.767578125</v>
      </c>
      <c r="D451">
        <v>81149.9609375</v>
      </c>
      <c r="E451">
        <f t="shared" ref="E451:E514" si="7">D451/A451</f>
        <v>7.2944086057939321</v>
      </c>
    </row>
    <row r="452" spans="1:5" x14ac:dyDescent="0.35">
      <c r="A452">
        <v>11459.953125</v>
      </c>
      <c r="B452">
        <v>233349.90625</v>
      </c>
      <c r="C452">
        <v>22613.7578125</v>
      </c>
      <c r="D452">
        <v>82049.9609375</v>
      </c>
      <c r="E452">
        <f t="shared" si="7"/>
        <v>7.1597117407493762</v>
      </c>
    </row>
    <row r="453" spans="1:5" x14ac:dyDescent="0.35">
      <c r="A453">
        <v>11344.9541015625</v>
      </c>
      <c r="B453">
        <v>228199.90625</v>
      </c>
      <c r="C453">
        <v>22999.75390625</v>
      </c>
      <c r="D453">
        <v>75349.9609375</v>
      </c>
      <c r="E453">
        <f t="shared" si="7"/>
        <v>6.6417158027216976</v>
      </c>
    </row>
    <row r="454" spans="1:5" x14ac:dyDescent="0.35">
      <c r="A454">
        <v>11154.9482421875</v>
      </c>
      <c r="B454">
        <v>228949.921875</v>
      </c>
      <c r="C454">
        <v>22567.740234375</v>
      </c>
      <c r="D454">
        <v>81849.96875</v>
      </c>
      <c r="E454">
        <f t="shared" si="7"/>
        <v>7.3375480524819645</v>
      </c>
    </row>
    <row r="455" spans="1:5" x14ac:dyDescent="0.35">
      <c r="A455">
        <v>11034.953125</v>
      </c>
      <c r="B455">
        <v>229799.921875</v>
      </c>
      <c r="C455">
        <v>22743.7421875</v>
      </c>
      <c r="D455">
        <v>83149.9609375</v>
      </c>
      <c r="E455">
        <f t="shared" si="7"/>
        <v>7.5351440097304447</v>
      </c>
    </row>
    <row r="456" spans="1:5" x14ac:dyDescent="0.35">
      <c r="A456">
        <v>11284.94921875</v>
      </c>
      <c r="B456">
        <v>232249.921875</v>
      </c>
      <c r="C456">
        <v>22535.763671875</v>
      </c>
      <c r="D456">
        <v>83499.953125</v>
      </c>
      <c r="E456">
        <f t="shared" si="7"/>
        <v>7.3992316231485038</v>
      </c>
    </row>
    <row r="457" spans="1:5" x14ac:dyDescent="0.35">
      <c r="A457">
        <v>10914.951171875</v>
      </c>
      <c r="B457">
        <v>227599.921875</v>
      </c>
      <c r="C457">
        <v>23025.765625</v>
      </c>
      <c r="D457">
        <v>85549.9609375</v>
      </c>
      <c r="E457">
        <f t="shared" si="7"/>
        <v>7.837869321664038</v>
      </c>
    </row>
    <row r="458" spans="1:5" x14ac:dyDescent="0.35">
      <c r="A458">
        <v>11644.9560546875</v>
      </c>
      <c r="B458">
        <v>227649.921875</v>
      </c>
      <c r="C458">
        <v>22655.771484375</v>
      </c>
      <c r="D458">
        <v>79799.9609375</v>
      </c>
      <c r="E458">
        <f t="shared" si="7"/>
        <v>6.8527489981705632</v>
      </c>
    </row>
    <row r="459" spans="1:5" x14ac:dyDescent="0.35">
      <c r="A459">
        <v>10984.9521484375</v>
      </c>
      <c r="B459">
        <v>237899.921875</v>
      </c>
      <c r="C459">
        <v>22529.751953125</v>
      </c>
      <c r="D459">
        <v>83599.96875</v>
      </c>
      <c r="E459">
        <f t="shared" si="7"/>
        <v>7.6104080946671457</v>
      </c>
    </row>
    <row r="460" spans="1:5" x14ac:dyDescent="0.35">
      <c r="A460">
        <v>11224.9501953125</v>
      </c>
      <c r="B460">
        <v>233999.921875</v>
      </c>
      <c r="C460">
        <v>22873.775390625</v>
      </c>
      <c r="D460">
        <v>79949.9609375</v>
      </c>
      <c r="E460">
        <f t="shared" si="7"/>
        <v>7.1225225543438784</v>
      </c>
    </row>
    <row r="461" spans="1:5" x14ac:dyDescent="0.35">
      <c r="A461">
        <v>11404.9541015625</v>
      </c>
      <c r="B461">
        <v>228749.9375</v>
      </c>
      <c r="C461">
        <v>22737.751953125</v>
      </c>
      <c r="D461">
        <v>84249.9609375</v>
      </c>
      <c r="E461">
        <f t="shared" si="7"/>
        <v>7.3871372201276637</v>
      </c>
    </row>
    <row r="462" spans="1:5" x14ac:dyDescent="0.35">
      <c r="A462">
        <v>11774.955078125</v>
      </c>
      <c r="B462">
        <v>231099.890625</v>
      </c>
      <c r="C462">
        <v>23187.759765625</v>
      </c>
      <c r="D462">
        <v>81799.96875</v>
      </c>
      <c r="E462">
        <f t="shared" si="7"/>
        <v>6.9469452925527015</v>
      </c>
    </row>
    <row r="463" spans="1:5" x14ac:dyDescent="0.35">
      <c r="A463">
        <v>11284.951171875</v>
      </c>
      <c r="B463">
        <v>235999.90625</v>
      </c>
      <c r="C463">
        <v>23101.74609375</v>
      </c>
      <c r="D463">
        <v>81149.953125</v>
      </c>
      <c r="E463">
        <f t="shared" si="7"/>
        <v>7.1909884136004552</v>
      </c>
    </row>
    <row r="464" spans="1:5" x14ac:dyDescent="0.35">
      <c r="A464">
        <v>11474.947265625</v>
      </c>
      <c r="B464">
        <v>231399.921875</v>
      </c>
      <c r="C464">
        <v>23175.759765625</v>
      </c>
      <c r="D464">
        <v>83249.96875</v>
      </c>
      <c r="E464">
        <f t="shared" si="7"/>
        <v>7.2549325781555707</v>
      </c>
    </row>
    <row r="465" spans="1:5" x14ac:dyDescent="0.35">
      <c r="A465">
        <v>11524.94921875</v>
      </c>
      <c r="B465">
        <v>231999.890625</v>
      </c>
      <c r="C465">
        <v>23139.75</v>
      </c>
      <c r="D465">
        <v>82649.9609375</v>
      </c>
      <c r="E465">
        <f t="shared" si="7"/>
        <v>7.1713948034613768</v>
      </c>
    </row>
    <row r="466" spans="1:5" x14ac:dyDescent="0.35">
      <c r="A466">
        <v>11199.9521484375</v>
      </c>
      <c r="B466">
        <v>229249.921875</v>
      </c>
      <c r="C466">
        <v>23553.765625</v>
      </c>
      <c r="D466">
        <v>79199.9609375</v>
      </c>
      <c r="E466">
        <f t="shared" si="7"/>
        <v>7.071455296221882</v>
      </c>
    </row>
    <row r="467" spans="1:5" x14ac:dyDescent="0.35">
      <c r="A467">
        <v>11414.9521484375</v>
      </c>
      <c r="B467">
        <v>237599.890625</v>
      </c>
      <c r="C467">
        <v>23515.75</v>
      </c>
      <c r="D467">
        <v>82049.96875</v>
      </c>
      <c r="E467">
        <f t="shared" si="7"/>
        <v>7.1879380380259548</v>
      </c>
    </row>
    <row r="468" spans="1:5" x14ac:dyDescent="0.35">
      <c r="A468">
        <v>11454.9482421875</v>
      </c>
      <c r="B468">
        <v>232749.890625</v>
      </c>
      <c r="C468">
        <v>23249.748046875</v>
      </c>
      <c r="D468">
        <v>79749.9609375</v>
      </c>
      <c r="E468">
        <f t="shared" si="7"/>
        <v>6.962053363435408</v>
      </c>
    </row>
    <row r="469" spans="1:5" x14ac:dyDescent="0.35">
      <c r="A469">
        <v>11314.951171875</v>
      </c>
      <c r="B469">
        <v>229349.90625</v>
      </c>
      <c r="C469">
        <v>23489.767578125</v>
      </c>
      <c r="D469">
        <v>82649.953125</v>
      </c>
      <c r="E469">
        <f t="shared" si="7"/>
        <v>7.3044904807401023</v>
      </c>
    </row>
    <row r="470" spans="1:5" x14ac:dyDescent="0.35">
      <c r="A470">
        <v>11474.951171875</v>
      </c>
      <c r="B470">
        <v>231449.921875</v>
      </c>
      <c r="C470">
        <v>23903.76171875</v>
      </c>
      <c r="D470">
        <v>82849.9765625</v>
      </c>
      <c r="E470">
        <f t="shared" si="7"/>
        <v>7.2200722531669266</v>
      </c>
    </row>
    <row r="471" spans="1:5" x14ac:dyDescent="0.35">
      <c r="A471">
        <v>11034.9541015625</v>
      </c>
      <c r="B471">
        <v>224849.921875</v>
      </c>
      <c r="C471">
        <v>23399.7578125</v>
      </c>
      <c r="D471">
        <v>80249.96875</v>
      </c>
      <c r="E471">
        <f t="shared" si="7"/>
        <v>7.2723427765446678</v>
      </c>
    </row>
    <row r="472" spans="1:5" x14ac:dyDescent="0.35">
      <c r="A472">
        <v>11144.9501953125</v>
      </c>
      <c r="B472">
        <v>234399.9375</v>
      </c>
      <c r="C472">
        <v>23335.748046875</v>
      </c>
      <c r="D472">
        <v>81849.953125</v>
      </c>
      <c r="E472">
        <f t="shared" si="7"/>
        <v>7.3441291069587376</v>
      </c>
    </row>
    <row r="473" spans="1:5" x14ac:dyDescent="0.35">
      <c r="A473">
        <v>11714.947265625</v>
      </c>
      <c r="B473">
        <v>228549.90625</v>
      </c>
      <c r="C473">
        <v>23305.763671875</v>
      </c>
      <c r="D473">
        <v>83749.96875</v>
      </c>
      <c r="E473">
        <f t="shared" si="7"/>
        <v>7.1489838452577859</v>
      </c>
    </row>
    <row r="474" spans="1:5" x14ac:dyDescent="0.35">
      <c r="A474">
        <v>11419.9482421875</v>
      </c>
      <c r="B474">
        <v>238549.90625</v>
      </c>
      <c r="C474">
        <v>23127.75</v>
      </c>
      <c r="D474">
        <v>83399.9609375</v>
      </c>
      <c r="E474">
        <f t="shared" si="7"/>
        <v>7.3030069111350606</v>
      </c>
    </row>
    <row r="475" spans="1:5" x14ac:dyDescent="0.35">
      <c r="A475">
        <v>11054.9482421875</v>
      </c>
      <c r="B475">
        <v>233799.90625</v>
      </c>
      <c r="C475">
        <v>22843.763671875</v>
      </c>
      <c r="D475">
        <v>79399.96875</v>
      </c>
      <c r="E475">
        <f t="shared" si="7"/>
        <v>7.1823012655090199</v>
      </c>
    </row>
    <row r="476" spans="1:5" x14ac:dyDescent="0.35">
      <c r="A476">
        <v>11259.951171875</v>
      </c>
      <c r="B476">
        <v>235449.90625</v>
      </c>
      <c r="C476">
        <v>23299.744140625</v>
      </c>
      <c r="D476">
        <v>82999.953125</v>
      </c>
      <c r="E476">
        <f t="shared" si="7"/>
        <v>7.3712533791724164</v>
      </c>
    </row>
    <row r="477" spans="1:5" x14ac:dyDescent="0.35">
      <c r="A477">
        <v>11414.951171875</v>
      </c>
      <c r="B477">
        <v>230049.90625</v>
      </c>
      <c r="C477">
        <v>22963.759765625</v>
      </c>
      <c r="D477">
        <v>83149.96875</v>
      </c>
      <c r="E477">
        <f t="shared" si="7"/>
        <v>7.2843034979309449</v>
      </c>
    </row>
    <row r="478" spans="1:5" x14ac:dyDescent="0.35">
      <c r="A478">
        <v>11289.951171875</v>
      </c>
      <c r="B478">
        <v>236299.90625</v>
      </c>
      <c r="C478">
        <v>22579.75390625</v>
      </c>
      <c r="D478">
        <v>79199.9609375</v>
      </c>
      <c r="E478">
        <f t="shared" si="7"/>
        <v>7.0150844526944676</v>
      </c>
    </row>
    <row r="479" spans="1:5" x14ac:dyDescent="0.35">
      <c r="A479">
        <v>11169.9501953125</v>
      </c>
      <c r="B479">
        <v>236649.90625</v>
      </c>
      <c r="C479">
        <v>22411.76171875</v>
      </c>
      <c r="D479">
        <v>84799.9609375</v>
      </c>
      <c r="E479">
        <f t="shared" si="7"/>
        <v>7.5917940057679516</v>
      </c>
    </row>
    <row r="480" spans="1:5" x14ac:dyDescent="0.35">
      <c r="A480">
        <v>11139.955078125</v>
      </c>
      <c r="B480">
        <v>242149.90625</v>
      </c>
      <c r="C480">
        <v>22005.748046875</v>
      </c>
      <c r="D480">
        <v>83699.96875</v>
      </c>
      <c r="E480">
        <f t="shared" si="7"/>
        <v>7.513492483857287</v>
      </c>
    </row>
    <row r="481" spans="1:5" x14ac:dyDescent="0.35">
      <c r="A481">
        <v>11444.951171875</v>
      </c>
      <c r="B481">
        <v>244049.921875</v>
      </c>
      <c r="C481">
        <v>21591.755859375</v>
      </c>
      <c r="D481">
        <v>80799.9609375</v>
      </c>
      <c r="E481">
        <f t="shared" si="7"/>
        <v>7.0598781702152715</v>
      </c>
    </row>
    <row r="482" spans="1:5" x14ac:dyDescent="0.35">
      <c r="A482">
        <v>11184.9541015625</v>
      </c>
      <c r="B482">
        <v>241499.921875</v>
      </c>
      <c r="C482">
        <v>21551.765625</v>
      </c>
      <c r="D482">
        <v>84749.96875</v>
      </c>
      <c r="E482">
        <f t="shared" si="7"/>
        <v>7.5771405032552366</v>
      </c>
    </row>
    <row r="483" spans="1:5" x14ac:dyDescent="0.35">
      <c r="A483">
        <v>11724.9501953125</v>
      </c>
      <c r="B483">
        <v>245699.90625</v>
      </c>
      <c r="C483">
        <v>21077.763671875</v>
      </c>
      <c r="D483">
        <v>84199.9609375</v>
      </c>
      <c r="E483">
        <f t="shared" si="7"/>
        <v>7.1812638463199763</v>
      </c>
    </row>
    <row r="484" spans="1:5" x14ac:dyDescent="0.35">
      <c r="A484">
        <v>11314.9501953125</v>
      </c>
      <c r="B484">
        <v>244749.90625</v>
      </c>
      <c r="C484">
        <v>21289.75</v>
      </c>
      <c r="D484">
        <v>80549.953125</v>
      </c>
      <c r="E484">
        <f t="shared" si="7"/>
        <v>7.1188959504541014</v>
      </c>
    </row>
    <row r="485" spans="1:5" x14ac:dyDescent="0.35">
      <c r="A485">
        <v>11189.9462890625</v>
      </c>
      <c r="B485">
        <v>241949.921875</v>
      </c>
      <c r="C485">
        <v>21045.75390625</v>
      </c>
      <c r="D485">
        <v>85799.9609375</v>
      </c>
      <c r="E485">
        <f t="shared" si="7"/>
        <v>7.6675936345971838</v>
      </c>
    </row>
    <row r="486" spans="1:5" x14ac:dyDescent="0.35">
      <c r="A486">
        <v>11159.94921875</v>
      </c>
      <c r="B486">
        <v>249049.90625</v>
      </c>
      <c r="C486">
        <v>20397.75390625</v>
      </c>
      <c r="D486">
        <v>80949.9609375</v>
      </c>
      <c r="E486">
        <f t="shared" si="7"/>
        <v>7.2536137352215491</v>
      </c>
    </row>
    <row r="487" spans="1:5" x14ac:dyDescent="0.35">
      <c r="A487">
        <v>10829.951171875</v>
      </c>
      <c r="B487">
        <v>245449.90625</v>
      </c>
      <c r="C487">
        <v>20515.75390625</v>
      </c>
      <c r="D487">
        <v>79299.9609375</v>
      </c>
      <c r="E487">
        <f t="shared" si="7"/>
        <v>7.3222824072779931</v>
      </c>
    </row>
    <row r="488" spans="1:5" x14ac:dyDescent="0.35">
      <c r="A488">
        <v>11119.9462890625</v>
      </c>
      <c r="B488">
        <v>239249.90625</v>
      </c>
      <c r="C488">
        <v>20223.744140625</v>
      </c>
      <c r="D488">
        <v>82999.9609375</v>
      </c>
      <c r="E488">
        <f t="shared" si="7"/>
        <v>7.4640613164775962</v>
      </c>
    </row>
    <row r="489" spans="1:5" x14ac:dyDescent="0.35">
      <c r="A489">
        <v>11274.951171875</v>
      </c>
      <c r="B489">
        <v>243549.921875</v>
      </c>
      <c r="C489">
        <v>19391.751953125</v>
      </c>
      <c r="D489">
        <v>81099.9609375</v>
      </c>
      <c r="E489">
        <f t="shared" si="7"/>
        <v>7.1929323418979605</v>
      </c>
    </row>
    <row r="490" spans="1:5" x14ac:dyDescent="0.35">
      <c r="A490">
        <v>11049.9482421875</v>
      </c>
      <c r="B490">
        <v>245949.921875</v>
      </c>
      <c r="C490">
        <v>19337.763671875</v>
      </c>
      <c r="D490">
        <v>83549.9609375</v>
      </c>
      <c r="E490">
        <f t="shared" si="7"/>
        <v>7.5611178537936805</v>
      </c>
    </row>
    <row r="491" spans="1:5" x14ac:dyDescent="0.35">
      <c r="A491">
        <v>11119.953125</v>
      </c>
      <c r="B491">
        <v>243849.921875</v>
      </c>
      <c r="C491">
        <v>19417.76171875</v>
      </c>
      <c r="D491">
        <v>83149.9609375</v>
      </c>
      <c r="E491">
        <f t="shared" si="7"/>
        <v>7.4775459934773778</v>
      </c>
    </row>
    <row r="492" spans="1:5" x14ac:dyDescent="0.35">
      <c r="A492">
        <v>11224.9521484375</v>
      </c>
      <c r="B492">
        <v>250149.90625</v>
      </c>
      <c r="C492">
        <v>18745.759765625</v>
      </c>
      <c r="D492">
        <v>82849.9609375</v>
      </c>
      <c r="E492">
        <f t="shared" si="7"/>
        <v>7.3808743094760203</v>
      </c>
    </row>
    <row r="493" spans="1:5" x14ac:dyDescent="0.35">
      <c r="A493">
        <v>11339.951171875</v>
      </c>
      <c r="B493">
        <v>245499.90625</v>
      </c>
      <c r="C493">
        <v>19405.76171875</v>
      </c>
      <c r="D493">
        <v>81049.9609375</v>
      </c>
      <c r="E493">
        <f t="shared" si="7"/>
        <v>7.1472936443075374</v>
      </c>
    </row>
    <row r="494" spans="1:5" x14ac:dyDescent="0.35">
      <c r="A494">
        <v>11324.9521484375</v>
      </c>
      <c r="B494">
        <v>242599.921875</v>
      </c>
      <c r="C494">
        <v>18657.75</v>
      </c>
      <c r="D494">
        <v>80599.96875</v>
      </c>
      <c r="E494">
        <f t="shared" si="7"/>
        <v>7.1170251047038953</v>
      </c>
    </row>
    <row r="495" spans="1:5" x14ac:dyDescent="0.35">
      <c r="A495">
        <v>11139.951171875</v>
      </c>
      <c r="B495">
        <v>246149.90625</v>
      </c>
      <c r="C495">
        <v>18653.759765625</v>
      </c>
      <c r="D495">
        <v>78249.96875</v>
      </c>
      <c r="E495">
        <f t="shared" si="7"/>
        <v>7.0242649669378672</v>
      </c>
    </row>
    <row r="496" spans="1:5" x14ac:dyDescent="0.35">
      <c r="A496">
        <v>11404.9521484375</v>
      </c>
      <c r="B496">
        <v>245449.921875</v>
      </c>
      <c r="C496">
        <v>18591.744140625</v>
      </c>
      <c r="D496">
        <v>79149.9609375</v>
      </c>
      <c r="E496">
        <f t="shared" si="7"/>
        <v>6.9399643161452191</v>
      </c>
    </row>
    <row r="497" spans="1:5" x14ac:dyDescent="0.35">
      <c r="A497">
        <v>11059.95703125</v>
      </c>
      <c r="B497">
        <v>248599.90625</v>
      </c>
      <c r="C497">
        <v>18333.7578125</v>
      </c>
      <c r="D497">
        <v>78749.9609375</v>
      </c>
      <c r="E497">
        <f t="shared" si="7"/>
        <v>7.120277295381106</v>
      </c>
    </row>
    <row r="498" spans="1:5" x14ac:dyDescent="0.35">
      <c r="A498">
        <v>11014.953125</v>
      </c>
      <c r="B498">
        <v>247949.90625</v>
      </c>
      <c r="C498">
        <v>17999.7421875</v>
      </c>
      <c r="D498">
        <v>78599.96875</v>
      </c>
      <c r="E498">
        <f t="shared" si="7"/>
        <v>7.1357515422926507</v>
      </c>
    </row>
    <row r="499" spans="1:5" x14ac:dyDescent="0.35">
      <c r="A499">
        <v>11184.951171875</v>
      </c>
      <c r="B499">
        <v>252649.90625</v>
      </c>
      <c r="C499">
        <v>18235.759765625</v>
      </c>
      <c r="D499">
        <v>81249.9765625</v>
      </c>
      <c r="E499">
        <f t="shared" si="7"/>
        <v>7.2642227323089497</v>
      </c>
    </row>
    <row r="500" spans="1:5" x14ac:dyDescent="0.35">
      <c r="A500">
        <v>10774.953125</v>
      </c>
      <c r="B500">
        <v>245349.890625</v>
      </c>
      <c r="C500">
        <v>17681.767578125</v>
      </c>
      <c r="D500">
        <v>81549.9609375</v>
      </c>
      <c r="E500">
        <f t="shared" si="7"/>
        <v>7.568474775847343</v>
      </c>
    </row>
    <row r="501" spans="1:5" x14ac:dyDescent="0.35">
      <c r="A501">
        <v>11344.9501953125</v>
      </c>
      <c r="B501">
        <v>250449.921875</v>
      </c>
      <c r="C501">
        <v>17785.779296875</v>
      </c>
      <c r="D501">
        <v>78449.953125</v>
      </c>
      <c r="E501">
        <f t="shared" si="7"/>
        <v>6.9149667274356048</v>
      </c>
    </row>
    <row r="502" spans="1:5" x14ac:dyDescent="0.35">
      <c r="A502">
        <v>11054.947265625</v>
      </c>
      <c r="B502">
        <v>252699.921875</v>
      </c>
      <c r="C502">
        <v>17733.744140625</v>
      </c>
      <c r="D502">
        <v>82249.9609375</v>
      </c>
      <c r="E502">
        <f t="shared" si="7"/>
        <v>7.4401043226369419</v>
      </c>
    </row>
    <row r="503" spans="1:5" x14ac:dyDescent="0.35">
      <c r="A503">
        <v>11634.951171875</v>
      </c>
      <c r="B503">
        <v>243749.9375</v>
      </c>
      <c r="C503">
        <v>17685.751953125</v>
      </c>
      <c r="D503">
        <v>80899.9609375</v>
      </c>
      <c r="E503">
        <f t="shared" si="7"/>
        <v>6.9531843960856756</v>
      </c>
    </row>
    <row r="504" spans="1:5" x14ac:dyDescent="0.35">
      <c r="A504">
        <v>11404.9482421875</v>
      </c>
      <c r="B504">
        <v>252899.921875</v>
      </c>
      <c r="C504">
        <v>17507.759765625</v>
      </c>
      <c r="D504">
        <v>80749.9765625</v>
      </c>
      <c r="E504">
        <f t="shared" si="7"/>
        <v>7.0802580465732943</v>
      </c>
    </row>
    <row r="505" spans="1:5" x14ac:dyDescent="0.35">
      <c r="A505">
        <v>11419.9521484375</v>
      </c>
      <c r="B505">
        <v>251049.890625</v>
      </c>
      <c r="C505">
        <v>16915.751953125</v>
      </c>
      <c r="D505">
        <v>81949.9609375</v>
      </c>
      <c r="E505">
        <f t="shared" si="7"/>
        <v>7.1760336534083073</v>
      </c>
    </row>
    <row r="506" spans="1:5" x14ac:dyDescent="0.35">
      <c r="A506">
        <v>11859.9501953125</v>
      </c>
      <c r="B506">
        <v>255349.90625</v>
      </c>
      <c r="C506">
        <v>17081.75</v>
      </c>
      <c r="D506">
        <v>83249.953125</v>
      </c>
      <c r="E506">
        <f t="shared" si="7"/>
        <v>7.0194184422379386</v>
      </c>
    </row>
    <row r="507" spans="1:5" x14ac:dyDescent="0.35">
      <c r="A507">
        <v>11339.9541015625</v>
      </c>
      <c r="B507">
        <v>252099.890625</v>
      </c>
      <c r="C507">
        <v>17179.75</v>
      </c>
      <c r="D507">
        <v>80249.9609375</v>
      </c>
      <c r="E507">
        <f t="shared" si="7"/>
        <v>7.0767447750465395</v>
      </c>
    </row>
    <row r="508" spans="1:5" x14ac:dyDescent="0.35">
      <c r="A508">
        <v>11069.9482421875</v>
      </c>
      <c r="B508">
        <v>257549.90625</v>
      </c>
      <c r="C508">
        <v>16999.755859375</v>
      </c>
      <c r="D508">
        <v>77849.953125</v>
      </c>
      <c r="E508">
        <f t="shared" si="7"/>
        <v>7.0325489714860945</v>
      </c>
    </row>
    <row r="509" spans="1:5" x14ac:dyDescent="0.35">
      <c r="A509">
        <v>11239.9521484375</v>
      </c>
      <c r="B509">
        <v>257649.90625</v>
      </c>
      <c r="C509">
        <v>16953.748046875</v>
      </c>
      <c r="D509">
        <v>83149.9609375</v>
      </c>
      <c r="E509">
        <f t="shared" si="7"/>
        <v>7.397714851398093</v>
      </c>
    </row>
    <row r="510" spans="1:5" x14ac:dyDescent="0.35">
      <c r="A510">
        <v>11429.9521484375</v>
      </c>
      <c r="B510">
        <v>247849.90625</v>
      </c>
      <c r="C510">
        <v>17123.748046875</v>
      </c>
      <c r="D510">
        <v>80799.9609375</v>
      </c>
      <c r="E510">
        <f t="shared" si="7"/>
        <v>7.0691425377966723</v>
      </c>
    </row>
    <row r="511" spans="1:5" x14ac:dyDescent="0.35">
      <c r="A511">
        <v>11229.9482421875</v>
      </c>
      <c r="B511">
        <v>250099.921875</v>
      </c>
      <c r="C511">
        <v>16823.759765625</v>
      </c>
      <c r="D511">
        <v>78749.96875</v>
      </c>
      <c r="E511">
        <f t="shared" si="7"/>
        <v>7.0124961443865184</v>
      </c>
    </row>
    <row r="512" spans="1:5" x14ac:dyDescent="0.35">
      <c r="A512">
        <v>11024.951171875</v>
      </c>
      <c r="B512">
        <v>248849.9375</v>
      </c>
      <c r="C512">
        <v>16741.75390625</v>
      </c>
      <c r="D512">
        <v>83199.9609375</v>
      </c>
      <c r="E512">
        <f t="shared" si="7"/>
        <v>7.5465151401074442</v>
      </c>
    </row>
    <row r="513" spans="1:5" x14ac:dyDescent="0.35">
      <c r="A513">
        <v>11059.953125</v>
      </c>
      <c r="B513">
        <v>253049.921875</v>
      </c>
      <c r="C513">
        <v>16835.755859375</v>
      </c>
      <c r="D513">
        <v>79099.9765625</v>
      </c>
      <c r="E513">
        <f t="shared" si="7"/>
        <v>7.1519269266794474</v>
      </c>
    </row>
    <row r="514" spans="1:5" x14ac:dyDescent="0.35">
      <c r="A514">
        <v>11089.9521484375</v>
      </c>
      <c r="B514">
        <v>255749.9375</v>
      </c>
      <c r="C514">
        <v>16663.76953125</v>
      </c>
      <c r="D514">
        <v>79699.9609375</v>
      </c>
      <c r="E514">
        <f t="shared" si="7"/>
        <v>7.1866821308808975</v>
      </c>
    </row>
    <row r="515" spans="1:5" x14ac:dyDescent="0.35">
      <c r="A515">
        <v>11259.955078125</v>
      </c>
      <c r="B515">
        <v>256849.921875</v>
      </c>
      <c r="C515">
        <v>16281.8828125</v>
      </c>
      <c r="D515">
        <v>78299.9609375</v>
      </c>
      <c r="E515">
        <f t="shared" ref="E515:E578" si="8">D515/A515</f>
        <v>6.9538431009920565</v>
      </c>
    </row>
    <row r="516" spans="1:5" x14ac:dyDescent="0.35">
      <c r="A516">
        <v>10944.953125</v>
      </c>
      <c r="B516">
        <v>259249.921875</v>
      </c>
      <c r="C516">
        <v>16429.8046875</v>
      </c>
      <c r="D516">
        <v>80599.96875</v>
      </c>
      <c r="E516">
        <f t="shared" si="8"/>
        <v>7.3641218769495644</v>
      </c>
    </row>
    <row r="517" spans="1:5" x14ac:dyDescent="0.35">
      <c r="A517">
        <v>10944.953125</v>
      </c>
      <c r="B517">
        <v>256799.921875</v>
      </c>
      <c r="C517">
        <v>16145.86328125</v>
      </c>
      <c r="D517">
        <v>78399.96875</v>
      </c>
      <c r="E517">
        <f t="shared" si="8"/>
        <v>7.1631159909604456</v>
      </c>
    </row>
    <row r="518" spans="1:5" x14ac:dyDescent="0.35">
      <c r="A518">
        <v>11194.951171875</v>
      </c>
      <c r="B518">
        <v>257149.90625</v>
      </c>
      <c r="C518">
        <v>16357.8564453125</v>
      </c>
      <c r="D518">
        <v>79049.96875</v>
      </c>
      <c r="E518">
        <f t="shared" si="8"/>
        <v>7.0612160371540256</v>
      </c>
    </row>
    <row r="519" spans="1:5" x14ac:dyDescent="0.35">
      <c r="A519">
        <v>11529.9482421875</v>
      </c>
      <c r="B519">
        <v>255599.921875</v>
      </c>
      <c r="C519">
        <v>15937.8779296875</v>
      </c>
      <c r="D519">
        <v>80799.9609375</v>
      </c>
      <c r="E519">
        <f t="shared" si="8"/>
        <v>7.0078337942452347</v>
      </c>
    </row>
    <row r="520" spans="1:5" x14ac:dyDescent="0.35">
      <c r="A520">
        <v>11344.94921875</v>
      </c>
      <c r="B520">
        <v>255849.921875</v>
      </c>
      <c r="C520">
        <v>16111.8837890625</v>
      </c>
      <c r="D520">
        <v>77649.96875</v>
      </c>
      <c r="E520">
        <f t="shared" si="8"/>
        <v>6.8444527386395446</v>
      </c>
    </row>
    <row r="521" spans="1:5" x14ac:dyDescent="0.35">
      <c r="A521">
        <v>11204.9560546875</v>
      </c>
      <c r="B521">
        <v>245599.90625</v>
      </c>
      <c r="C521">
        <v>16079.8701171875</v>
      </c>
      <c r="D521">
        <v>79449.9609375</v>
      </c>
      <c r="E521">
        <f t="shared" si="8"/>
        <v>7.0906088832238456</v>
      </c>
    </row>
    <row r="522" spans="1:5" x14ac:dyDescent="0.35">
      <c r="A522">
        <v>10644.9521484375</v>
      </c>
      <c r="B522">
        <v>257049.90625</v>
      </c>
      <c r="C522">
        <v>15789.8828125</v>
      </c>
      <c r="D522">
        <v>79349.96875</v>
      </c>
      <c r="E522">
        <f t="shared" si="8"/>
        <v>7.4542344243085434</v>
      </c>
    </row>
    <row r="523" spans="1:5" x14ac:dyDescent="0.35">
      <c r="A523">
        <v>11134.9501953125</v>
      </c>
      <c r="B523">
        <v>252449.90625</v>
      </c>
      <c r="C523">
        <v>15983.876953125</v>
      </c>
      <c r="D523">
        <v>80299.9609375</v>
      </c>
      <c r="E523">
        <f t="shared" si="8"/>
        <v>7.2115240327975618</v>
      </c>
    </row>
    <row r="524" spans="1:5" x14ac:dyDescent="0.35">
      <c r="A524">
        <v>11434.94921875</v>
      </c>
      <c r="B524">
        <v>251199.921875</v>
      </c>
      <c r="C524">
        <v>15629.875</v>
      </c>
      <c r="D524">
        <v>78599.9609375</v>
      </c>
      <c r="E524">
        <f t="shared" si="8"/>
        <v>6.873660690037771</v>
      </c>
    </row>
    <row r="525" spans="1:5" x14ac:dyDescent="0.35">
      <c r="A525">
        <v>11174.9482421875</v>
      </c>
      <c r="B525">
        <v>249249.921875</v>
      </c>
      <c r="C525">
        <v>15717.8740234375</v>
      </c>
      <c r="D525">
        <v>77899.9765625</v>
      </c>
      <c r="E525">
        <f t="shared" si="8"/>
        <v>6.9709474150773385</v>
      </c>
    </row>
    <row r="526" spans="1:5" x14ac:dyDescent="0.35">
      <c r="A526">
        <v>11519.9541015625</v>
      </c>
      <c r="B526">
        <v>249099.890625</v>
      </c>
      <c r="C526">
        <v>15689.8779296875</v>
      </c>
      <c r="D526">
        <v>81699.9609375</v>
      </c>
      <c r="E526">
        <f t="shared" si="8"/>
        <v>7.0920387544268682</v>
      </c>
    </row>
    <row r="527" spans="1:5" x14ac:dyDescent="0.35">
      <c r="A527">
        <v>11179.951171875</v>
      </c>
      <c r="B527">
        <v>251299.90625</v>
      </c>
      <c r="C527">
        <v>15531.8779296875</v>
      </c>
      <c r="D527">
        <v>81949.96875</v>
      </c>
      <c r="E527">
        <f t="shared" si="8"/>
        <v>7.3300828858858154</v>
      </c>
    </row>
    <row r="528" spans="1:5" x14ac:dyDescent="0.35">
      <c r="A528">
        <v>11554.953125</v>
      </c>
      <c r="B528">
        <v>257649.90625</v>
      </c>
      <c r="C528">
        <v>15765.876953125</v>
      </c>
      <c r="D528">
        <v>80499.953125</v>
      </c>
      <c r="E528">
        <f t="shared" si="8"/>
        <v>6.9667052954834032</v>
      </c>
    </row>
    <row r="529" spans="1:5" x14ac:dyDescent="0.35">
      <c r="A529">
        <v>11429.951171875</v>
      </c>
      <c r="B529">
        <v>251999.90625</v>
      </c>
      <c r="C529">
        <v>15593.8818359375</v>
      </c>
      <c r="D529">
        <v>80499.9609375</v>
      </c>
      <c r="E529">
        <f t="shared" si="8"/>
        <v>7.0428963104918116</v>
      </c>
    </row>
    <row r="530" spans="1:5" x14ac:dyDescent="0.35">
      <c r="A530">
        <v>11314.951171875</v>
      </c>
      <c r="B530">
        <v>260399.90625</v>
      </c>
      <c r="C530">
        <v>15457.869140625</v>
      </c>
      <c r="D530">
        <v>82899.96875</v>
      </c>
      <c r="E530">
        <f t="shared" si="8"/>
        <v>7.3265865217395056</v>
      </c>
    </row>
    <row r="531" spans="1:5" x14ac:dyDescent="0.35">
      <c r="A531">
        <v>11059.94921875</v>
      </c>
      <c r="B531">
        <v>256299.921875</v>
      </c>
      <c r="C531">
        <v>15619.876953125</v>
      </c>
      <c r="D531">
        <v>80299.9609375</v>
      </c>
      <c r="E531">
        <f t="shared" si="8"/>
        <v>7.2604276339141762</v>
      </c>
    </row>
    <row r="532" spans="1:5" x14ac:dyDescent="0.35">
      <c r="A532">
        <v>11109.9560546875</v>
      </c>
      <c r="B532">
        <v>252299.9375</v>
      </c>
      <c r="C532">
        <v>15495.8798828125</v>
      </c>
      <c r="D532">
        <v>77399.9765625</v>
      </c>
      <c r="E532">
        <f t="shared" si="8"/>
        <v>6.966722116766924</v>
      </c>
    </row>
    <row r="533" spans="1:5" x14ac:dyDescent="0.35">
      <c r="A533">
        <v>10859.9521484375</v>
      </c>
      <c r="B533">
        <v>256199.90625</v>
      </c>
      <c r="C533">
        <v>15511.8798828125</v>
      </c>
      <c r="D533">
        <v>82349.9609375</v>
      </c>
      <c r="E533">
        <f t="shared" si="8"/>
        <v>7.5829027432085221</v>
      </c>
    </row>
    <row r="534" spans="1:5" x14ac:dyDescent="0.35">
      <c r="A534">
        <v>11214.951171875</v>
      </c>
      <c r="B534">
        <v>258649.953125</v>
      </c>
      <c r="C534">
        <v>15453.8798828125</v>
      </c>
      <c r="D534">
        <v>81499.953125</v>
      </c>
      <c r="E534">
        <f t="shared" si="8"/>
        <v>7.2670805138578434</v>
      </c>
    </row>
    <row r="535" spans="1:5" x14ac:dyDescent="0.35">
      <c r="A535">
        <v>11254.9453125</v>
      </c>
      <c r="B535">
        <v>253799.90625</v>
      </c>
      <c r="C535">
        <v>15369.8798828125</v>
      </c>
      <c r="D535">
        <v>80849.96875</v>
      </c>
      <c r="E535">
        <f t="shared" si="8"/>
        <v>7.1835061393151483</v>
      </c>
    </row>
    <row r="536" spans="1:5" x14ac:dyDescent="0.35">
      <c r="A536">
        <v>11034.9482421875</v>
      </c>
      <c r="B536">
        <v>249949.90625</v>
      </c>
      <c r="C536">
        <v>15369.87890625</v>
      </c>
      <c r="D536">
        <v>80599.953125</v>
      </c>
      <c r="E536">
        <f t="shared" si="8"/>
        <v>7.3040626341009789</v>
      </c>
    </row>
    <row r="537" spans="1:5" x14ac:dyDescent="0.35">
      <c r="A537">
        <v>11404.947265625</v>
      </c>
      <c r="B537">
        <v>254749.90625</v>
      </c>
      <c r="C537">
        <v>15323.8798828125</v>
      </c>
      <c r="D537">
        <v>81699.9609375</v>
      </c>
      <c r="E537">
        <f t="shared" si="8"/>
        <v>7.1635544676078586</v>
      </c>
    </row>
    <row r="538" spans="1:5" x14ac:dyDescent="0.35">
      <c r="A538">
        <v>11214.94921875</v>
      </c>
      <c r="B538">
        <v>250649.921875</v>
      </c>
      <c r="C538">
        <v>15635.880859375</v>
      </c>
      <c r="D538">
        <v>80799.96875</v>
      </c>
      <c r="E538">
        <f t="shared" si="8"/>
        <v>7.2046664834569647</v>
      </c>
    </row>
    <row r="539" spans="1:5" x14ac:dyDescent="0.35">
      <c r="A539">
        <v>11309.955078125</v>
      </c>
      <c r="B539">
        <v>248899.90625</v>
      </c>
      <c r="C539">
        <v>15083.8759765625</v>
      </c>
      <c r="D539">
        <v>82849.9609375</v>
      </c>
      <c r="E539">
        <f t="shared" si="8"/>
        <v>7.325401415408197</v>
      </c>
    </row>
    <row r="540" spans="1:5" x14ac:dyDescent="0.35">
      <c r="A540">
        <v>10969.9482421875</v>
      </c>
      <c r="B540">
        <v>244699.921875</v>
      </c>
      <c r="C540">
        <v>15339.876953125</v>
      </c>
      <c r="D540">
        <v>76999.953125</v>
      </c>
      <c r="E540">
        <f t="shared" si="8"/>
        <v>7.0191719618948323</v>
      </c>
    </row>
    <row r="541" spans="1:5" x14ac:dyDescent="0.35">
      <c r="A541">
        <v>11129.9521484375</v>
      </c>
      <c r="B541">
        <v>251349.90625</v>
      </c>
      <c r="C541">
        <v>15175.8828125</v>
      </c>
      <c r="D541">
        <v>81599.953125</v>
      </c>
      <c r="E541">
        <f t="shared" si="8"/>
        <v>7.3315636973745271</v>
      </c>
    </row>
    <row r="542" spans="1:5" x14ac:dyDescent="0.35">
      <c r="A542">
        <v>11229.94921875</v>
      </c>
      <c r="B542">
        <v>257249.90625</v>
      </c>
      <c r="C542">
        <v>14783.8759765625</v>
      </c>
      <c r="D542">
        <v>82199.9609375</v>
      </c>
      <c r="E542">
        <f t="shared" si="8"/>
        <v>7.3197090508882674</v>
      </c>
    </row>
    <row r="543" spans="1:5" x14ac:dyDescent="0.35">
      <c r="A543">
        <v>10899.951171875</v>
      </c>
      <c r="B543">
        <v>249549.90625</v>
      </c>
      <c r="C543">
        <v>15065.8818359375</v>
      </c>
      <c r="D543">
        <v>79949.96875</v>
      </c>
      <c r="E543">
        <f t="shared" si="8"/>
        <v>7.3348923760588809</v>
      </c>
    </row>
    <row r="544" spans="1:5" x14ac:dyDescent="0.35">
      <c r="A544">
        <v>10989.951171875</v>
      </c>
      <c r="B544">
        <v>252599.90625</v>
      </c>
      <c r="C544">
        <v>15269.8779296875</v>
      </c>
      <c r="D544">
        <v>79649.953125</v>
      </c>
      <c r="E544">
        <f t="shared" si="8"/>
        <v>7.2475256604266507</v>
      </c>
    </row>
    <row r="545" spans="1:5" x14ac:dyDescent="0.35">
      <c r="A545">
        <v>11034.9521484375</v>
      </c>
      <c r="B545">
        <v>248299.890625</v>
      </c>
      <c r="C545">
        <v>14705.8759765625</v>
      </c>
      <c r="D545">
        <v>80999.96875</v>
      </c>
      <c r="E545">
        <f t="shared" si="8"/>
        <v>7.3403099225463553</v>
      </c>
    </row>
    <row r="546" spans="1:5" x14ac:dyDescent="0.35">
      <c r="A546">
        <v>10799.9521484375</v>
      </c>
      <c r="B546">
        <v>249999.921875</v>
      </c>
      <c r="C546">
        <v>15077.880859375</v>
      </c>
      <c r="D546">
        <v>83999.9609375</v>
      </c>
      <c r="E546">
        <f t="shared" si="8"/>
        <v>7.7778086220180915</v>
      </c>
    </row>
    <row r="547" spans="1:5" x14ac:dyDescent="0.35">
      <c r="A547">
        <v>11209.9501953125</v>
      </c>
      <c r="B547">
        <v>255149.921875</v>
      </c>
      <c r="C547">
        <v>15225.8837890625</v>
      </c>
      <c r="D547">
        <v>80249.9609375</v>
      </c>
      <c r="E547">
        <f t="shared" si="8"/>
        <v>7.1588151186485147</v>
      </c>
    </row>
    <row r="548" spans="1:5" x14ac:dyDescent="0.35">
      <c r="A548">
        <v>11509.9453125</v>
      </c>
      <c r="B548">
        <v>251299.90625</v>
      </c>
      <c r="C548">
        <v>14647.8818359375</v>
      </c>
      <c r="D548">
        <v>79749.9609375</v>
      </c>
      <c r="E548">
        <f t="shared" si="8"/>
        <v>6.9287871290656922</v>
      </c>
    </row>
    <row r="549" spans="1:5" x14ac:dyDescent="0.35">
      <c r="A549">
        <v>11389.947265625</v>
      </c>
      <c r="B549">
        <v>255299.921875</v>
      </c>
      <c r="C549">
        <v>15103.876953125</v>
      </c>
      <c r="D549">
        <v>82149.953125</v>
      </c>
      <c r="E549">
        <f t="shared" si="8"/>
        <v>7.2124963539497289</v>
      </c>
    </row>
    <row r="550" spans="1:5" x14ac:dyDescent="0.35">
      <c r="A550">
        <v>11589.9521484375</v>
      </c>
      <c r="B550">
        <v>253799.921875</v>
      </c>
      <c r="C550">
        <v>14679.8779296875</v>
      </c>
      <c r="D550">
        <v>80649.96875</v>
      </c>
      <c r="E550">
        <f t="shared" si="8"/>
        <v>6.9586110207428966</v>
      </c>
    </row>
    <row r="551" spans="1:5" x14ac:dyDescent="0.35">
      <c r="A551">
        <v>11229.953125</v>
      </c>
      <c r="B551">
        <v>251949.90625</v>
      </c>
      <c r="C551">
        <v>14907.8759765625</v>
      </c>
      <c r="D551">
        <v>79949.9609375</v>
      </c>
      <c r="E551">
        <f t="shared" si="8"/>
        <v>7.11934947969785</v>
      </c>
    </row>
    <row r="552" spans="1:5" x14ac:dyDescent="0.35">
      <c r="A552">
        <v>10954.9501953125</v>
      </c>
      <c r="B552">
        <v>251249.90625</v>
      </c>
      <c r="C552">
        <v>14773.87890625</v>
      </c>
      <c r="D552">
        <v>82299.9609375</v>
      </c>
      <c r="E552">
        <f t="shared" si="8"/>
        <v>7.5125819351251115</v>
      </c>
    </row>
    <row r="553" spans="1:5" x14ac:dyDescent="0.35">
      <c r="A553">
        <v>11324.9541015625</v>
      </c>
      <c r="B553">
        <v>250999.90625</v>
      </c>
      <c r="C553">
        <v>14407.875</v>
      </c>
      <c r="D553">
        <v>80049.96875</v>
      </c>
      <c r="E553">
        <f t="shared" si="8"/>
        <v>7.0684585590466575</v>
      </c>
    </row>
    <row r="554" spans="1:5" x14ac:dyDescent="0.35">
      <c r="A554">
        <v>11624.953125</v>
      </c>
      <c r="B554">
        <v>257999.90625</v>
      </c>
      <c r="C554">
        <v>14861.88671875</v>
      </c>
      <c r="D554">
        <v>79099.96875</v>
      </c>
      <c r="E554">
        <f t="shared" si="8"/>
        <v>6.8043258238944508</v>
      </c>
    </row>
    <row r="555" spans="1:5" x14ac:dyDescent="0.35">
      <c r="A555">
        <v>11649.953125</v>
      </c>
      <c r="B555">
        <v>249999.90625</v>
      </c>
      <c r="C555">
        <v>14887.8720703125</v>
      </c>
      <c r="D555">
        <v>83499.96875</v>
      </c>
      <c r="E555">
        <f t="shared" si="8"/>
        <v>7.1674081306657618</v>
      </c>
    </row>
    <row r="556" spans="1:5" x14ac:dyDescent="0.35">
      <c r="A556">
        <v>11269.9482421875</v>
      </c>
      <c r="B556">
        <v>252149.90625</v>
      </c>
      <c r="C556">
        <v>14765.87109375</v>
      </c>
      <c r="D556">
        <v>80399.9609375</v>
      </c>
      <c r="E556">
        <f t="shared" si="8"/>
        <v>7.1340133255034672</v>
      </c>
    </row>
    <row r="557" spans="1:5" x14ac:dyDescent="0.35">
      <c r="A557">
        <v>11154.9521484375</v>
      </c>
      <c r="B557">
        <v>249599.90625</v>
      </c>
      <c r="C557">
        <v>14891.8779296875</v>
      </c>
      <c r="D557">
        <v>79549.9765625</v>
      </c>
      <c r="E557">
        <f t="shared" si="8"/>
        <v>7.131359731887577</v>
      </c>
    </row>
    <row r="558" spans="1:5" x14ac:dyDescent="0.35">
      <c r="A558">
        <v>11129.9521484375</v>
      </c>
      <c r="B558">
        <v>261299.8125</v>
      </c>
      <c r="C558">
        <v>14587.87890625</v>
      </c>
      <c r="D558">
        <v>79049.9609375</v>
      </c>
      <c r="E558">
        <f t="shared" si="8"/>
        <v>7.1024529021535443</v>
      </c>
    </row>
    <row r="559" spans="1:5" x14ac:dyDescent="0.35">
      <c r="A559">
        <v>11239.9521484375</v>
      </c>
      <c r="B559">
        <v>259549.90625</v>
      </c>
      <c r="C559">
        <v>14437.8779296875</v>
      </c>
      <c r="D559">
        <v>78599.953125</v>
      </c>
      <c r="E559">
        <f t="shared" si="8"/>
        <v>6.9929081625072946</v>
      </c>
    </row>
    <row r="560" spans="1:5" x14ac:dyDescent="0.35">
      <c r="A560">
        <v>11244.951171875</v>
      </c>
      <c r="B560">
        <v>249999.90625</v>
      </c>
      <c r="C560">
        <v>14747.8837890625</v>
      </c>
      <c r="D560">
        <v>80599.9609375</v>
      </c>
      <c r="E560">
        <f t="shared" si="8"/>
        <v>7.1676577074954642</v>
      </c>
    </row>
    <row r="561" spans="1:5" x14ac:dyDescent="0.35">
      <c r="A561">
        <v>11439.951171875</v>
      </c>
      <c r="B561">
        <v>254049.921875</v>
      </c>
      <c r="C561">
        <v>14375.8837890625</v>
      </c>
      <c r="D561">
        <v>77149.953125</v>
      </c>
      <c r="E561">
        <f t="shared" si="8"/>
        <v>6.7439058057059151</v>
      </c>
    </row>
    <row r="562" spans="1:5" x14ac:dyDescent="0.35">
      <c r="A562">
        <v>11219.9521484375</v>
      </c>
      <c r="B562">
        <v>261899.890625</v>
      </c>
      <c r="C562">
        <v>14279.8828125</v>
      </c>
      <c r="D562">
        <v>80049.9609375</v>
      </c>
      <c r="E562">
        <f t="shared" si="8"/>
        <v>7.1346080516615951</v>
      </c>
    </row>
    <row r="563" spans="1:5" x14ac:dyDescent="0.35">
      <c r="A563">
        <v>11514.9482421875</v>
      </c>
      <c r="B563">
        <v>255849.9375</v>
      </c>
      <c r="C563">
        <v>14345.8720703125</v>
      </c>
      <c r="D563">
        <v>82999.9609375</v>
      </c>
      <c r="E563">
        <f t="shared" si="8"/>
        <v>7.2080185852170588</v>
      </c>
    </row>
    <row r="564" spans="1:5" x14ac:dyDescent="0.35">
      <c r="A564">
        <v>11324.9541015625</v>
      </c>
      <c r="B564">
        <v>253949.921875</v>
      </c>
      <c r="C564">
        <v>14681.8720703125</v>
      </c>
      <c r="D564">
        <v>79149.953125</v>
      </c>
      <c r="E564">
        <f t="shared" si="8"/>
        <v>6.9889866585931424</v>
      </c>
    </row>
    <row r="565" spans="1:5" x14ac:dyDescent="0.35">
      <c r="A565">
        <v>10939.951171875</v>
      </c>
      <c r="B565">
        <v>249349.921875</v>
      </c>
      <c r="C565">
        <v>14171.8798828125</v>
      </c>
      <c r="D565">
        <v>78899.9609375</v>
      </c>
      <c r="E565">
        <f t="shared" si="8"/>
        <v>7.2120944324084517</v>
      </c>
    </row>
    <row r="566" spans="1:5" x14ac:dyDescent="0.35">
      <c r="A566">
        <v>11639.9521484375</v>
      </c>
      <c r="B566">
        <v>254899.90625</v>
      </c>
      <c r="C566">
        <v>14269.8818359375</v>
      </c>
      <c r="D566">
        <v>79999.96875</v>
      </c>
      <c r="E566">
        <f t="shared" si="8"/>
        <v>6.8728778030877793</v>
      </c>
    </row>
    <row r="567" spans="1:5" x14ac:dyDescent="0.35">
      <c r="A567">
        <v>11349.9521484375</v>
      </c>
      <c r="B567">
        <v>248199.90625</v>
      </c>
      <c r="C567">
        <v>14359.875</v>
      </c>
      <c r="D567">
        <v>77099.9609375</v>
      </c>
      <c r="E567">
        <f t="shared" si="8"/>
        <v>6.792976739387754</v>
      </c>
    </row>
    <row r="568" spans="1:5" x14ac:dyDescent="0.35">
      <c r="A568">
        <v>10974.9521484375</v>
      </c>
      <c r="B568">
        <v>254299.90625</v>
      </c>
      <c r="C568">
        <v>14465.8798828125</v>
      </c>
      <c r="D568">
        <v>78099.9609375</v>
      </c>
      <c r="E568">
        <f t="shared" si="8"/>
        <v>7.116200588502708</v>
      </c>
    </row>
    <row r="569" spans="1:5" x14ac:dyDescent="0.35">
      <c r="A569">
        <v>10969.953125</v>
      </c>
      <c r="B569">
        <v>260149.890625</v>
      </c>
      <c r="C569">
        <v>14115.875</v>
      </c>
      <c r="D569">
        <v>83649.9609375</v>
      </c>
      <c r="E569">
        <f t="shared" si="8"/>
        <v>7.6253708638796027</v>
      </c>
    </row>
    <row r="570" spans="1:5" x14ac:dyDescent="0.35">
      <c r="A570">
        <v>11119.9482421875</v>
      </c>
      <c r="B570">
        <v>248449.921875</v>
      </c>
      <c r="C570">
        <v>13931.8740234375</v>
      </c>
      <c r="D570">
        <v>79399.953125</v>
      </c>
      <c r="E570">
        <f t="shared" si="8"/>
        <v>7.1403167888648875</v>
      </c>
    </row>
    <row r="571" spans="1:5" x14ac:dyDescent="0.35">
      <c r="A571">
        <v>11359.9521484375</v>
      </c>
      <c r="B571">
        <v>251049.90625</v>
      </c>
      <c r="C571">
        <v>14279.8837890625</v>
      </c>
      <c r="D571">
        <v>79099.953125</v>
      </c>
      <c r="E571">
        <f t="shared" si="8"/>
        <v>6.9630533730619426</v>
      </c>
    </row>
    <row r="572" spans="1:5" x14ac:dyDescent="0.35">
      <c r="A572">
        <v>11124.955078125</v>
      </c>
      <c r="B572">
        <v>258349.90625</v>
      </c>
      <c r="C572">
        <v>13743.8740234375</v>
      </c>
      <c r="D572">
        <v>80949.9609375</v>
      </c>
      <c r="E572">
        <f t="shared" si="8"/>
        <v>7.2764303647995767</v>
      </c>
    </row>
    <row r="573" spans="1:5" x14ac:dyDescent="0.35">
      <c r="A573">
        <v>11129.9541015625</v>
      </c>
      <c r="B573">
        <v>253499.921875</v>
      </c>
      <c r="C573">
        <v>14047.8779296875</v>
      </c>
      <c r="D573">
        <v>77799.96875</v>
      </c>
      <c r="E573">
        <f t="shared" si="8"/>
        <v>6.9901428200029958</v>
      </c>
    </row>
    <row r="574" spans="1:5" x14ac:dyDescent="0.35">
      <c r="A574">
        <v>11384.953125</v>
      </c>
      <c r="B574">
        <v>252949.921875</v>
      </c>
      <c r="C574">
        <v>14089.8720703125</v>
      </c>
      <c r="D574">
        <v>77549.9609375</v>
      </c>
      <c r="E574">
        <f t="shared" si="8"/>
        <v>6.8116188170515635</v>
      </c>
    </row>
    <row r="575" spans="1:5" x14ac:dyDescent="0.35">
      <c r="A575">
        <v>10794.9521484375</v>
      </c>
      <c r="B575">
        <v>253399.90625</v>
      </c>
      <c r="C575">
        <v>13999.8740234375</v>
      </c>
      <c r="D575">
        <v>80199.96875</v>
      </c>
      <c r="E575">
        <f t="shared" si="8"/>
        <v>7.4293954847783583</v>
      </c>
    </row>
    <row r="576" spans="1:5" x14ac:dyDescent="0.35">
      <c r="A576">
        <v>11439.947265625</v>
      </c>
      <c r="B576">
        <v>250849.90625</v>
      </c>
      <c r="C576">
        <v>14163.87890625</v>
      </c>
      <c r="D576">
        <v>79299.953125</v>
      </c>
      <c r="E576">
        <f t="shared" si="8"/>
        <v>6.9318460377245099</v>
      </c>
    </row>
    <row r="577" spans="1:5" x14ac:dyDescent="0.35">
      <c r="A577">
        <v>11004.94921875</v>
      </c>
      <c r="B577">
        <v>256899.9375</v>
      </c>
      <c r="C577">
        <v>14095.876953125</v>
      </c>
      <c r="D577">
        <v>77699.9609375</v>
      </c>
      <c r="E577">
        <f t="shared" si="8"/>
        <v>7.0604561087039315</v>
      </c>
    </row>
    <row r="578" spans="1:5" x14ac:dyDescent="0.35">
      <c r="A578">
        <v>11189.951171875</v>
      </c>
      <c r="B578">
        <v>257649.90625</v>
      </c>
      <c r="C578">
        <v>14295.884765625</v>
      </c>
      <c r="D578">
        <v>75799.9609375</v>
      </c>
      <c r="E578">
        <f t="shared" si="8"/>
        <v>6.7739313401131565</v>
      </c>
    </row>
    <row r="579" spans="1:5" x14ac:dyDescent="0.35">
      <c r="A579">
        <v>11674.9521484375</v>
      </c>
      <c r="B579">
        <v>253399.921875</v>
      </c>
      <c r="C579">
        <v>13977.8857421875</v>
      </c>
      <c r="D579">
        <v>76649.96875</v>
      </c>
      <c r="E579">
        <f t="shared" ref="E579:E642" si="9">D579/A579</f>
        <v>6.5653347247558811</v>
      </c>
    </row>
    <row r="580" spans="1:5" x14ac:dyDescent="0.35">
      <c r="A580">
        <v>11029.9501953125</v>
      </c>
      <c r="B580">
        <v>257799.921875</v>
      </c>
      <c r="C580">
        <v>13901.873046875</v>
      </c>
      <c r="D580">
        <v>82149.9765625</v>
      </c>
      <c r="E580">
        <f t="shared" si="9"/>
        <v>7.4479009522102864</v>
      </c>
    </row>
    <row r="581" spans="1:5" x14ac:dyDescent="0.35">
      <c r="A581">
        <v>11239.955078125</v>
      </c>
      <c r="B581">
        <v>247749.890625</v>
      </c>
      <c r="C581">
        <v>13833.876953125</v>
      </c>
      <c r="D581">
        <v>78199.953125</v>
      </c>
      <c r="E581">
        <f t="shared" si="9"/>
        <v>6.9573190089692929</v>
      </c>
    </row>
    <row r="582" spans="1:5" x14ac:dyDescent="0.35">
      <c r="A582">
        <v>11289.9501953125</v>
      </c>
      <c r="B582">
        <v>256649.90625</v>
      </c>
      <c r="C582">
        <v>13955.8818359375</v>
      </c>
      <c r="D582">
        <v>81449.96875</v>
      </c>
      <c r="E582">
        <f t="shared" si="9"/>
        <v>7.2143780389587011</v>
      </c>
    </row>
    <row r="583" spans="1:5" x14ac:dyDescent="0.35">
      <c r="A583">
        <v>11104.953125</v>
      </c>
      <c r="B583">
        <v>263699.8125</v>
      </c>
      <c r="C583">
        <v>13951.8798828125</v>
      </c>
      <c r="D583">
        <v>82299.9609375</v>
      </c>
      <c r="E583">
        <f t="shared" si="9"/>
        <v>7.4111038570907972</v>
      </c>
    </row>
    <row r="584" spans="1:5" x14ac:dyDescent="0.35">
      <c r="A584">
        <v>11539.951171875</v>
      </c>
      <c r="B584">
        <v>253349.90625</v>
      </c>
      <c r="C584">
        <v>13465.8828125</v>
      </c>
      <c r="D584">
        <v>83949.9609375</v>
      </c>
      <c r="E584">
        <f t="shared" si="9"/>
        <v>7.2747241030015459</v>
      </c>
    </row>
    <row r="585" spans="1:5" x14ac:dyDescent="0.35">
      <c r="A585">
        <v>11209.9521484375</v>
      </c>
      <c r="B585">
        <v>255499.890625</v>
      </c>
      <c r="C585">
        <v>13449.876953125</v>
      </c>
      <c r="D585">
        <v>79299.96875</v>
      </c>
      <c r="E585">
        <f t="shared" si="9"/>
        <v>7.0740684438205417</v>
      </c>
    </row>
    <row r="586" spans="1:5" x14ac:dyDescent="0.35">
      <c r="A586">
        <v>11049.9521484375</v>
      </c>
      <c r="B586">
        <v>254649.921875</v>
      </c>
      <c r="C586">
        <v>13815.8720703125</v>
      </c>
      <c r="D586">
        <v>81099.9765625</v>
      </c>
      <c r="E586">
        <f t="shared" si="9"/>
        <v>7.3393961777443355</v>
      </c>
    </row>
    <row r="587" spans="1:5" x14ac:dyDescent="0.35">
      <c r="A587">
        <v>11039.951171875</v>
      </c>
      <c r="B587">
        <v>253999.890625</v>
      </c>
      <c r="C587">
        <v>13877.8798828125</v>
      </c>
      <c r="D587">
        <v>78049.96875</v>
      </c>
      <c r="E587">
        <f t="shared" si="9"/>
        <v>7.0697748146601782</v>
      </c>
    </row>
    <row r="588" spans="1:5" x14ac:dyDescent="0.35">
      <c r="A588">
        <v>11419.94921875</v>
      </c>
      <c r="B588">
        <v>257899.921875</v>
      </c>
      <c r="C588">
        <v>13635.8818359375</v>
      </c>
      <c r="D588">
        <v>80249.953125</v>
      </c>
      <c r="E588">
        <f t="shared" si="9"/>
        <v>7.0271725020668674</v>
      </c>
    </row>
    <row r="589" spans="1:5" x14ac:dyDescent="0.35">
      <c r="A589">
        <v>11474.951171875</v>
      </c>
      <c r="B589">
        <v>252349.90625</v>
      </c>
      <c r="C589">
        <v>13537.875</v>
      </c>
      <c r="D589">
        <v>80449.9609375</v>
      </c>
      <c r="E589">
        <f t="shared" si="9"/>
        <v>7.0109196747330929</v>
      </c>
    </row>
    <row r="590" spans="1:5" x14ac:dyDescent="0.35">
      <c r="A590">
        <v>10884.951171875</v>
      </c>
      <c r="B590">
        <v>259149.90625</v>
      </c>
      <c r="C590">
        <v>13791.8828125</v>
      </c>
      <c r="D590">
        <v>77799.96875</v>
      </c>
      <c r="E590">
        <f t="shared" si="9"/>
        <v>7.1474798114871536</v>
      </c>
    </row>
    <row r="591" spans="1:5" x14ac:dyDescent="0.35">
      <c r="A591">
        <v>11239.94921875</v>
      </c>
      <c r="B591">
        <v>257249.921875</v>
      </c>
      <c r="C591">
        <v>13577.8759765625</v>
      </c>
      <c r="D591">
        <v>82049.9609375</v>
      </c>
      <c r="E591">
        <f t="shared" si="9"/>
        <v>7.2998515687800243</v>
      </c>
    </row>
    <row r="592" spans="1:5" x14ac:dyDescent="0.35">
      <c r="A592">
        <v>11294.9501953125</v>
      </c>
      <c r="B592">
        <v>255099.90625</v>
      </c>
      <c r="C592">
        <v>13599.876953125</v>
      </c>
      <c r="D592">
        <v>76549.9609375</v>
      </c>
      <c r="E592">
        <f t="shared" si="9"/>
        <v>6.7773615300463108</v>
      </c>
    </row>
    <row r="593" spans="1:5" x14ac:dyDescent="0.35">
      <c r="A593">
        <v>11294.9462890625</v>
      </c>
      <c r="B593">
        <v>250199.921875</v>
      </c>
      <c r="C593">
        <v>13547.8759765625</v>
      </c>
      <c r="D593">
        <v>81699.9609375</v>
      </c>
      <c r="E593">
        <f t="shared" si="9"/>
        <v>7.2333200040636259</v>
      </c>
    </row>
    <row r="594" spans="1:5" x14ac:dyDescent="0.35">
      <c r="A594">
        <v>11709.94921875</v>
      </c>
      <c r="B594">
        <v>257549.890625</v>
      </c>
      <c r="C594">
        <v>13415.875</v>
      </c>
      <c r="D594">
        <v>79049.96875</v>
      </c>
      <c r="E594">
        <f t="shared" si="9"/>
        <v>6.7506670843136529</v>
      </c>
    </row>
    <row r="595" spans="1:5" x14ac:dyDescent="0.35">
      <c r="A595">
        <v>10924.953125</v>
      </c>
      <c r="B595">
        <v>256349.921875</v>
      </c>
      <c r="C595">
        <v>13931.8759765625</v>
      </c>
      <c r="D595">
        <v>78349.96875</v>
      </c>
      <c r="E595">
        <f t="shared" si="9"/>
        <v>7.1716526243676677</v>
      </c>
    </row>
    <row r="596" spans="1:5" x14ac:dyDescent="0.35">
      <c r="A596">
        <v>10864.9541015625</v>
      </c>
      <c r="B596">
        <v>251199.9375</v>
      </c>
      <c r="C596">
        <v>13625.87890625</v>
      </c>
      <c r="D596">
        <v>80299.96875</v>
      </c>
      <c r="E596">
        <f t="shared" si="9"/>
        <v>7.3907324411478168</v>
      </c>
    </row>
    <row r="597" spans="1:5" x14ac:dyDescent="0.35">
      <c r="A597">
        <v>11369.9482421875</v>
      </c>
      <c r="B597">
        <v>247699.890625</v>
      </c>
      <c r="C597">
        <v>13489.875</v>
      </c>
      <c r="D597">
        <v>80949.96875</v>
      </c>
      <c r="E597">
        <f t="shared" si="9"/>
        <v>7.1196426778479145</v>
      </c>
    </row>
    <row r="598" spans="1:5" x14ac:dyDescent="0.35">
      <c r="A598">
        <v>11274.9501953125</v>
      </c>
      <c r="B598">
        <v>254949.90625</v>
      </c>
      <c r="C598">
        <v>13359.8720703125</v>
      </c>
      <c r="D598">
        <v>79399.9609375</v>
      </c>
      <c r="E598">
        <f t="shared" si="9"/>
        <v>7.0421562456666198</v>
      </c>
    </row>
    <row r="599" spans="1:5" x14ac:dyDescent="0.35">
      <c r="A599">
        <v>11134.9482421875</v>
      </c>
      <c r="B599">
        <v>257299.9375</v>
      </c>
      <c r="C599">
        <v>13233.8779296875</v>
      </c>
      <c r="D599">
        <v>81549.9609375</v>
      </c>
      <c r="E599">
        <f t="shared" si="9"/>
        <v>7.3237844634542482</v>
      </c>
    </row>
    <row r="600" spans="1:5" x14ac:dyDescent="0.35">
      <c r="A600">
        <v>11244.9462890625</v>
      </c>
      <c r="B600">
        <v>252999.90625</v>
      </c>
      <c r="C600">
        <v>13337.8740234375</v>
      </c>
      <c r="D600">
        <v>76149.96875</v>
      </c>
      <c r="E600">
        <f t="shared" si="9"/>
        <v>6.7719281882269158</v>
      </c>
    </row>
    <row r="601" spans="1:5" x14ac:dyDescent="0.35">
      <c r="A601">
        <v>11374.9482421875</v>
      </c>
      <c r="B601">
        <v>246199.921875</v>
      </c>
      <c r="C601">
        <v>13335.876953125</v>
      </c>
      <c r="D601">
        <v>81549.9609375</v>
      </c>
      <c r="E601">
        <f t="shared" si="9"/>
        <v>7.1692599562824251</v>
      </c>
    </row>
    <row r="602" spans="1:5" x14ac:dyDescent="0.35">
      <c r="A602">
        <v>11379.9482421875</v>
      </c>
      <c r="B602">
        <v>255399.90625</v>
      </c>
      <c r="C602">
        <v>13403.8779296875</v>
      </c>
      <c r="D602">
        <v>80749.9609375</v>
      </c>
      <c r="E602">
        <f t="shared" si="9"/>
        <v>7.095810913985134</v>
      </c>
    </row>
    <row r="603" spans="1:5" x14ac:dyDescent="0.35">
      <c r="A603">
        <v>11504.953125</v>
      </c>
      <c r="B603">
        <v>257399.90625</v>
      </c>
      <c r="C603">
        <v>13049.8740234375</v>
      </c>
      <c r="D603">
        <v>79549.9609375</v>
      </c>
      <c r="E603">
        <f t="shared" si="9"/>
        <v>6.9144098262025731</v>
      </c>
    </row>
    <row r="604" spans="1:5" x14ac:dyDescent="0.35">
      <c r="A604">
        <v>11034.951171875</v>
      </c>
      <c r="B604">
        <v>254449.921875</v>
      </c>
      <c r="C604">
        <v>13281.880859375</v>
      </c>
      <c r="D604">
        <v>79049.96875</v>
      </c>
      <c r="E604">
        <f t="shared" si="9"/>
        <v>7.1635993235272517</v>
      </c>
    </row>
    <row r="605" spans="1:5" x14ac:dyDescent="0.35">
      <c r="A605">
        <v>11179.9521484375</v>
      </c>
      <c r="B605">
        <v>262449.875</v>
      </c>
      <c r="C605">
        <v>13377.880859375</v>
      </c>
      <c r="D605">
        <v>76849.9609375</v>
      </c>
      <c r="E605">
        <f t="shared" si="9"/>
        <v>6.8739078590994218</v>
      </c>
    </row>
    <row r="606" spans="1:5" x14ac:dyDescent="0.35">
      <c r="A606">
        <v>11059.9501953125</v>
      </c>
      <c r="B606">
        <v>253899.921875</v>
      </c>
      <c r="C606">
        <v>13369.8779296875</v>
      </c>
      <c r="D606">
        <v>83949.96875</v>
      </c>
      <c r="E606">
        <f t="shared" si="9"/>
        <v>7.5904472685220794</v>
      </c>
    </row>
    <row r="607" spans="1:5" x14ac:dyDescent="0.35">
      <c r="A607">
        <v>11159.9482421875</v>
      </c>
      <c r="B607">
        <v>259499.921875</v>
      </c>
      <c r="C607">
        <v>13305.8779296875</v>
      </c>
      <c r="D607">
        <v>81149.9609375</v>
      </c>
      <c r="E607">
        <f t="shared" si="9"/>
        <v>7.2715356000247464</v>
      </c>
    </row>
    <row r="608" spans="1:5" x14ac:dyDescent="0.35">
      <c r="A608">
        <v>10979.9501953125</v>
      </c>
      <c r="B608">
        <v>255149.921875</v>
      </c>
      <c r="C608">
        <v>12983.8759765625</v>
      </c>
      <c r="D608">
        <v>77199.953125</v>
      </c>
      <c r="E608">
        <f t="shared" si="9"/>
        <v>7.0309930147003561</v>
      </c>
    </row>
    <row r="609" spans="1:5" x14ac:dyDescent="0.35">
      <c r="A609">
        <v>10934.953125</v>
      </c>
      <c r="B609">
        <v>249549.9375</v>
      </c>
      <c r="C609">
        <v>13117.8759765625</v>
      </c>
      <c r="D609">
        <v>79899.9765625</v>
      </c>
      <c r="E609">
        <f t="shared" si="9"/>
        <v>7.3068421646754889</v>
      </c>
    </row>
    <row r="610" spans="1:5" x14ac:dyDescent="0.35">
      <c r="A610">
        <v>11109.9501953125</v>
      </c>
      <c r="B610">
        <v>259849.90625</v>
      </c>
      <c r="C610">
        <v>12983.8779296875</v>
      </c>
      <c r="D610">
        <v>81249.9609375</v>
      </c>
      <c r="E610">
        <f t="shared" si="9"/>
        <v>7.3132605915534086</v>
      </c>
    </row>
    <row r="611" spans="1:5" x14ac:dyDescent="0.35">
      <c r="A611">
        <v>11389.9501953125</v>
      </c>
      <c r="B611">
        <v>259699.90625</v>
      </c>
      <c r="C611">
        <v>13137.876953125</v>
      </c>
      <c r="D611">
        <v>80749.96875</v>
      </c>
      <c r="E611">
        <f t="shared" si="9"/>
        <v>7.089580495552334</v>
      </c>
    </row>
    <row r="612" spans="1:5" x14ac:dyDescent="0.35">
      <c r="A612">
        <v>11194.9521484375</v>
      </c>
      <c r="B612">
        <v>259449.90625</v>
      </c>
      <c r="C612">
        <v>13155.8837890625</v>
      </c>
      <c r="D612">
        <v>78399.9609375</v>
      </c>
      <c r="E612">
        <f t="shared" si="9"/>
        <v>7.0031528404918131</v>
      </c>
    </row>
    <row r="613" spans="1:5" x14ac:dyDescent="0.35">
      <c r="A613">
        <v>11154.9521484375</v>
      </c>
      <c r="B613">
        <v>259699.90625</v>
      </c>
      <c r="C613">
        <v>12895.87890625</v>
      </c>
      <c r="D613">
        <v>82899.9609375</v>
      </c>
      <c r="E613">
        <f t="shared" si="9"/>
        <v>7.4316733800702126</v>
      </c>
    </row>
    <row r="614" spans="1:5" x14ac:dyDescent="0.35">
      <c r="A614">
        <v>11389.951171875</v>
      </c>
      <c r="B614">
        <v>256499.921875</v>
      </c>
      <c r="C614">
        <v>12967.8779296875</v>
      </c>
      <c r="D614">
        <v>83049.9609375</v>
      </c>
      <c r="E614">
        <f t="shared" si="9"/>
        <v>7.291511586333554</v>
      </c>
    </row>
    <row r="615" spans="1:5" x14ac:dyDescent="0.35">
      <c r="A615">
        <v>11254.9501953125</v>
      </c>
      <c r="B615">
        <v>255999.921875</v>
      </c>
      <c r="C615">
        <v>13043.875</v>
      </c>
      <c r="D615">
        <v>81649.9609375</v>
      </c>
      <c r="E615">
        <f t="shared" si="9"/>
        <v>7.2545821634560275</v>
      </c>
    </row>
    <row r="616" spans="1:5" x14ac:dyDescent="0.35">
      <c r="A616">
        <v>11319.9541015625</v>
      </c>
      <c r="B616">
        <v>258149.921875</v>
      </c>
      <c r="C616">
        <v>13237.875</v>
      </c>
      <c r="D616">
        <v>78999.9609375</v>
      </c>
      <c r="E616">
        <f t="shared" si="9"/>
        <v>6.9788234323843756</v>
      </c>
    </row>
    <row r="617" spans="1:5" x14ac:dyDescent="0.35">
      <c r="A617">
        <v>11664.955078125</v>
      </c>
      <c r="B617">
        <v>256349.90625</v>
      </c>
      <c r="C617">
        <v>13005.8779296875</v>
      </c>
      <c r="D617">
        <v>83199.96875</v>
      </c>
      <c r="E617">
        <f t="shared" si="9"/>
        <v>7.1324722806710872</v>
      </c>
    </row>
    <row r="618" spans="1:5" x14ac:dyDescent="0.35">
      <c r="A618">
        <v>10779.951171875</v>
      </c>
      <c r="B618">
        <v>253799.890625</v>
      </c>
      <c r="C618">
        <v>13117.876953125</v>
      </c>
      <c r="D618">
        <v>77999.9609375</v>
      </c>
      <c r="E618">
        <f t="shared" si="9"/>
        <v>7.2356506716841791</v>
      </c>
    </row>
    <row r="619" spans="1:5" x14ac:dyDescent="0.35">
      <c r="A619">
        <v>11549.951171875</v>
      </c>
      <c r="B619">
        <v>257049.921875</v>
      </c>
      <c r="C619">
        <v>13121.87890625</v>
      </c>
      <c r="D619">
        <v>78849.9609375</v>
      </c>
      <c r="E619">
        <f t="shared" si="9"/>
        <v>6.8268653056738096</v>
      </c>
    </row>
    <row r="620" spans="1:5" x14ac:dyDescent="0.35">
      <c r="A620">
        <v>11664.9482421875</v>
      </c>
      <c r="B620">
        <v>258349.921875</v>
      </c>
      <c r="C620">
        <v>13369.8779296875</v>
      </c>
      <c r="D620">
        <v>81099.96875</v>
      </c>
      <c r="E620">
        <f t="shared" si="9"/>
        <v>6.9524499437291558</v>
      </c>
    </row>
    <row r="621" spans="1:5" x14ac:dyDescent="0.35">
      <c r="A621">
        <v>11149.9462890625</v>
      </c>
      <c r="B621">
        <v>258249.890625</v>
      </c>
      <c r="C621">
        <v>12805.8740234375</v>
      </c>
      <c r="D621">
        <v>79499.96875</v>
      </c>
      <c r="E621">
        <f t="shared" si="9"/>
        <v>7.1300763868239629</v>
      </c>
    </row>
    <row r="622" spans="1:5" x14ac:dyDescent="0.35">
      <c r="A622">
        <v>11354.94921875</v>
      </c>
      <c r="B622">
        <v>255549.921875</v>
      </c>
      <c r="C622">
        <v>12991.880859375</v>
      </c>
      <c r="D622">
        <v>79249.96875</v>
      </c>
      <c r="E622">
        <f t="shared" si="9"/>
        <v>6.9793327317692899</v>
      </c>
    </row>
    <row r="623" spans="1:5" x14ac:dyDescent="0.35">
      <c r="A623">
        <v>11229.953125</v>
      </c>
      <c r="B623">
        <v>259649.90625</v>
      </c>
      <c r="C623">
        <v>12781.880859375</v>
      </c>
      <c r="D623">
        <v>79549.96875</v>
      </c>
      <c r="E623">
        <f t="shared" si="9"/>
        <v>7.0837311486996972</v>
      </c>
    </row>
    <row r="624" spans="1:5" x14ac:dyDescent="0.35">
      <c r="A624">
        <v>11399.947265625</v>
      </c>
      <c r="B624">
        <v>255499.921875</v>
      </c>
      <c r="C624">
        <v>12897.8759765625</v>
      </c>
      <c r="D624">
        <v>77499.96875</v>
      </c>
      <c r="E624">
        <f t="shared" si="9"/>
        <v>6.7982743204164358</v>
      </c>
    </row>
    <row r="625" spans="1:5" x14ac:dyDescent="0.35">
      <c r="A625">
        <v>11449.947265625</v>
      </c>
      <c r="B625">
        <v>260349.890625</v>
      </c>
      <c r="C625">
        <v>12803.8837890625</v>
      </c>
      <c r="D625">
        <v>78049.9609375</v>
      </c>
      <c r="E625">
        <f t="shared" si="9"/>
        <v>6.8166218696763243</v>
      </c>
    </row>
    <row r="626" spans="1:5" x14ac:dyDescent="0.35">
      <c r="A626">
        <v>11574.9521484375</v>
      </c>
      <c r="B626">
        <v>255699.921875</v>
      </c>
      <c r="C626">
        <v>12643.8818359375</v>
      </c>
      <c r="D626">
        <v>82049.9609375</v>
      </c>
      <c r="E626">
        <f t="shared" si="9"/>
        <v>7.0885788455355216</v>
      </c>
    </row>
    <row r="627" spans="1:5" x14ac:dyDescent="0.35">
      <c r="A627">
        <v>11399.9482421875</v>
      </c>
      <c r="B627">
        <v>256999.921875</v>
      </c>
      <c r="C627">
        <v>12771.8759765625</v>
      </c>
      <c r="D627">
        <v>78199.9609375</v>
      </c>
      <c r="E627">
        <f t="shared" si="9"/>
        <v>6.8596768402954131</v>
      </c>
    </row>
    <row r="628" spans="1:5" x14ac:dyDescent="0.35">
      <c r="A628">
        <v>11059.94921875</v>
      </c>
      <c r="B628">
        <v>255499.90625</v>
      </c>
      <c r="C628">
        <v>12731.875</v>
      </c>
      <c r="D628">
        <v>81399.96875</v>
      </c>
      <c r="E628">
        <f t="shared" si="9"/>
        <v>7.3598863014671112</v>
      </c>
    </row>
    <row r="629" spans="1:5" x14ac:dyDescent="0.35">
      <c r="A629">
        <v>11274.951171875</v>
      </c>
      <c r="B629">
        <v>255549.90625</v>
      </c>
      <c r="C629">
        <v>12831.87890625</v>
      </c>
      <c r="D629">
        <v>79499.9609375</v>
      </c>
      <c r="E629">
        <f t="shared" si="9"/>
        <v>7.0510248537315245</v>
      </c>
    </row>
    <row r="630" spans="1:5" x14ac:dyDescent="0.35">
      <c r="A630">
        <v>11089.953125</v>
      </c>
      <c r="B630">
        <v>256099.921875</v>
      </c>
      <c r="C630">
        <v>12817.876953125</v>
      </c>
      <c r="D630">
        <v>80199.96875</v>
      </c>
      <c r="E630">
        <f t="shared" si="9"/>
        <v>7.2317680558275574</v>
      </c>
    </row>
    <row r="631" spans="1:5" x14ac:dyDescent="0.35">
      <c r="A631">
        <v>10939.9501953125</v>
      </c>
      <c r="B631">
        <v>250449.890625</v>
      </c>
      <c r="C631">
        <v>12949.876953125</v>
      </c>
      <c r="D631">
        <v>78899.9609375</v>
      </c>
      <c r="E631">
        <f t="shared" si="9"/>
        <v>7.2120950762012335</v>
      </c>
    </row>
    <row r="632" spans="1:5" x14ac:dyDescent="0.35">
      <c r="A632">
        <v>11169.9521484375</v>
      </c>
      <c r="B632">
        <v>258449.9375</v>
      </c>
      <c r="C632">
        <v>12429.8759765625</v>
      </c>
      <c r="D632">
        <v>79899.9609375</v>
      </c>
      <c r="E632">
        <f t="shared" si="9"/>
        <v>7.1531157766577129</v>
      </c>
    </row>
    <row r="633" spans="1:5" x14ac:dyDescent="0.35">
      <c r="A633">
        <v>11494.9521484375</v>
      </c>
      <c r="B633">
        <v>259049.890625</v>
      </c>
      <c r="C633">
        <v>12643.8779296875</v>
      </c>
      <c r="D633">
        <v>79049.9765625</v>
      </c>
      <c r="E633">
        <f t="shared" si="9"/>
        <v>6.8769295897630336</v>
      </c>
    </row>
    <row r="634" spans="1:5" x14ac:dyDescent="0.35">
      <c r="A634">
        <v>11129.9462890625</v>
      </c>
      <c r="B634">
        <v>259899.890625</v>
      </c>
      <c r="C634">
        <v>12455.8779296875</v>
      </c>
      <c r="D634">
        <v>79449.9609375</v>
      </c>
      <c r="E634">
        <f t="shared" si="9"/>
        <v>7.1383957185468363</v>
      </c>
    </row>
    <row r="635" spans="1:5" x14ac:dyDescent="0.35">
      <c r="A635">
        <v>11459.9501953125</v>
      </c>
      <c r="B635">
        <v>257149.921875</v>
      </c>
      <c r="C635">
        <v>12585.876953125</v>
      </c>
      <c r="D635">
        <v>79399.9609375</v>
      </c>
      <c r="E635">
        <f t="shared" si="9"/>
        <v>6.9284734736436482</v>
      </c>
    </row>
    <row r="636" spans="1:5" x14ac:dyDescent="0.35">
      <c r="A636">
        <v>10854.953125</v>
      </c>
      <c r="B636">
        <v>258099.90625</v>
      </c>
      <c r="C636">
        <v>12641.8779296875</v>
      </c>
      <c r="D636">
        <v>81999.9609375</v>
      </c>
      <c r="E636">
        <f t="shared" si="9"/>
        <v>7.5541515466009903</v>
      </c>
    </row>
    <row r="637" spans="1:5" x14ac:dyDescent="0.35">
      <c r="A637">
        <v>11494.953125</v>
      </c>
      <c r="B637">
        <v>259349.875</v>
      </c>
      <c r="C637">
        <v>12995.876953125</v>
      </c>
      <c r="D637">
        <v>82899.9609375</v>
      </c>
      <c r="E637">
        <f t="shared" si="9"/>
        <v>7.2118572416971034</v>
      </c>
    </row>
    <row r="638" spans="1:5" x14ac:dyDescent="0.35">
      <c r="A638">
        <v>11314.9521484375</v>
      </c>
      <c r="B638">
        <v>249699.90625</v>
      </c>
      <c r="C638">
        <v>12463.873046875</v>
      </c>
      <c r="D638">
        <v>81649.96875</v>
      </c>
      <c r="E638">
        <f t="shared" si="9"/>
        <v>7.2161125985208141</v>
      </c>
    </row>
    <row r="639" spans="1:5" x14ac:dyDescent="0.35">
      <c r="A639">
        <v>11234.951171875</v>
      </c>
      <c r="B639">
        <v>258549.890625</v>
      </c>
      <c r="C639">
        <v>12591.875</v>
      </c>
      <c r="D639">
        <v>80449.96875</v>
      </c>
      <c r="E639">
        <f t="shared" si="9"/>
        <v>7.1606869953644585</v>
      </c>
    </row>
    <row r="640" spans="1:5" x14ac:dyDescent="0.35">
      <c r="A640">
        <v>11119.94921875</v>
      </c>
      <c r="B640">
        <v>259499.90625</v>
      </c>
      <c r="C640">
        <v>12679.875</v>
      </c>
      <c r="D640">
        <v>79399.96875</v>
      </c>
      <c r="E640">
        <f t="shared" si="9"/>
        <v>7.1403175669290873</v>
      </c>
    </row>
    <row r="641" spans="1:5" x14ac:dyDescent="0.35">
      <c r="A641">
        <v>11689.94921875</v>
      </c>
      <c r="B641">
        <v>266849.84375</v>
      </c>
      <c r="C641">
        <v>12335.8798828125</v>
      </c>
      <c r="D641">
        <v>79149.953125</v>
      </c>
      <c r="E641">
        <f t="shared" si="9"/>
        <v>6.770769628156132</v>
      </c>
    </row>
    <row r="642" spans="1:5" x14ac:dyDescent="0.35">
      <c r="A642">
        <v>11544.94921875</v>
      </c>
      <c r="B642">
        <v>260649.859375</v>
      </c>
      <c r="C642">
        <v>12463.8798828125</v>
      </c>
      <c r="D642">
        <v>80449.96875</v>
      </c>
      <c r="E642">
        <f t="shared" si="9"/>
        <v>6.9684125261757117</v>
      </c>
    </row>
    <row r="643" spans="1:5" x14ac:dyDescent="0.35">
      <c r="A643">
        <v>11749.9501953125</v>
      </c>
      <c r="B643">
        <v>259949.90625</v>
      </c>
      <c r="C643">
        <v>12373.8779296875</v>
      </c>
      <c r="D643">
        <v>78699.9609375</v>
      </c>
      <c r="E643">
        <f t="shared" ref="E643:E706" si="10">D643/A643</f>
        <v>6.6978974063138068</v>
      </c>
    </row>
    <row r="644" spans="1:5" x14ac:dyDescent="0.35">
      <c r="A644">
        <v>11239.9482421875</v>
      </c>
      <c r="B644">
        <v>262749.875</v>
      </c>
      <c r="C644">
        <v>12505.8798828125</v>
      </c>
      <c r="D644">
        <v>81799.9609375</v>
      </c>
      <c r="E644">
        <f t="shared" si="10"/>
        <v>7.2776101077116904</v>
      </c>
    </row>
    <row r="645" spans="1:5" x14ac:dyDescent="0.35">
      <c r="A645">
        <v>11409.951171875</v>
      </c>
      <c r="B645">
        <v>255499.921875</v>
      </c>
      <c r="C645">
        <v>12613.8857421875</v>
      </c>
      <c r="D645">
        <v>79199.9609375</v>
      </c>
      <c r="E645">
        <f t="shared" si="10"/>
        <v>6.9413058605127276</v>
      </c>
    </row>
    <row r="646" spans="1:5" x14ac:dyDescent="0.35">
      <c r="A646">
        <v>11464.9462890625</v>
      </c>
      <c r="B646">
        <v>253749.90625</v>
      </c>
      <c r="C646">
        <v>12335.8779296875</v>
      </c>
      <c r="D646">
        <v>83399.9609375</v>
      </c>
      <c r="E646">
        <f t="shared" si="10"/>
        <v>7.2743437984583617</v>
      </c>
    </row>
    <row r="647" spans="1:5" x14ac:dyDescent="0.35">
      <c r="A647">
        <v>11754.951171875</v>
      </c>
      <c r="B647">
        <v>256049.90625</v>
      </c>
      <c r="C647">
        <v>12633.8798828125</v>
      </c>
      <c r="D647">
        <v>76299.953125</v>
      </c>
      <c r="E647">
        <f t="shared" si="10"/>
        <v>6.4908779295958237</v>
      </c>
    </row>
    <row r="648" spans="1:5" x14ac:dyDescent="0.35">
      <c r="A648">
        <v>10994.94921875</v>
      </c>
      <c r="B648">
        <v>259449.90625</v>
      </c>
      <c r="C648">
        <v>12519.8779296875</v>
      </c>
      <c r="D648">
        <v>76799.9609375</v>
      </c>
      <c r="E648">
        <f t="shared" si="10"/>
        <v>6.985021886825165</v>
      </c>
    </row>
    <row r="649" spans="1:5" x14ac:dyDescent="0.35">
      <c r="A649">
        <v>11684.9521484375</v>
      </c>
      <c r="B649">
        <v>248849.921875</v>
      </c>
      <c r="C649">
        <v>12587.876953125</v>
      </c>
      <c r="D649">
        <v>79899.96875</v>
      </c>
      <c r="E649">
        <f t="shared" si="10"/>
        <v>6.8378516005034857</v>
      </c>
    </row>
    <row r="650" spans="1:5" x14ac:dyDescent="0.35">
      <c r="A650">
        <v>11334.9482421875</v>
      </c>
      <c r="B650">
        <v>255199.90625</v>
      </c>
      <c r="C650">
        <v>12535.8798828125</v>
      </c>
      <c r="D650">
        <v>78049.953125</v>
      </c>
      <c r="E650">
        <f t="shared" si="10"/>
        <v>6.885779401665566</v>
      </c>
    </row>
    <row r="651" spans="1:5" x14ac:dyDescent="0.35">
      <c r="A651">
        <v>11559.9482421875</v>
      </c>
      <c r="B651">
        <v>258949.921875</v>
      </c>
      <c r="C651">
        <v>12443.880859375</v>
      </c>
      <c r="D651">
        <v>79749.96875</v>
      </c>
      <c r="E651">
        <f t="shared" si="10"/>
        <v>6.8988171122562774</v>
      </c>
    </row>
    <row r="652" spans="1:5" x14ac:dyDescent="0.35">
      <c r="A652">
        <v>11394.955078125</v>
      </c>
      <c r="B652">
        <v>262249.8125</v>
      </c>
      <c r="C652">
        <v>12343.87109375</v>
      </c>
      <c r="D652">
        <v>77549.96875</v>
      </c>
      <c r="E652">
        <f t="shared" si="10"/>
        <v>6.8056405855318713</v>
      </c>
    </row>
    <row r="653" spans="1:5" x14ac:dyDescent="0.35">
      <c r="A653">
        <v>11169.947265625</v>
      </c>
      <c r="B653">
        <v>255699.90625</v>
      </c>
      <c r="C653">
        <v>12519.8759765625</v>
      </c>
      <c r="D653">
        <v>82649.984375</v>
      </c>
      <c r="E653">
        <f t="shared" si="10"/>
        <v>7.399317329756026</v>
      </c>
    </row>
    <row r="654" spans="1:5" x14ac:dyDescent="0.35">
      <c r="A654">
        <v>10849.947265625</v>
      </c>
      <c r="B654">
        <v>257449.890625</v>
      </c>
      <c r="C654">
        <v>12005.8720703125</v>
      </c>
      <c r="D654">
        <v>80949.9609375</v>
      </c>
      <c r="E654">
        <f t="shared" si="10"/>
        <v>7.460862154967991</v>
      </c>
    </row>
    <row r="655" spans="1:5" x14ac:dyDescent="0.35">
      <c r="A655">
        <v>11164.9482421875</v>
      </c>
      <c r="B655">
        <v>252349.90625</v>
      </c>
      <c r="C655">
        <v>12199.8720703125</v>
      </c>
      <c r="D655">
        <v>78649.9765625</v>
      </c>
      <c r="E655">
        <f t="shared" si="10"/>
        <v>7.0443655318809117</v>
      </c>
    </row>
    <row r="656" spans="1:5" x14ac:dyDescent="0.35">
      <c r="A656">
        <v>11444.953125</v>
      </c>
      <c r="B656">
        <v>255799.90625</v>
      </c>
      <c r="C656">
        <v>12275.88671875</v>
      </c>
      <c r="D656">
        <v>75749.953125</v>
      </c>
      <c r="E656">
        <f t="shared" si="10"/>
        <v>6.6186337591487518</v>
      </c>
    </row>
    <row r="657" spans="1:5" x14ac:dyDescent="0.35">
      <c r="A657">
        <v>10989.955078125</v>
      </c>
      <c r="B657">
        <v>257999.90625</v>
      </c>
      <c r="C657">
        <v>12285.8779296875</v>
      </c>
      <c r="D657">
        <v>82349.9609375</v>
      </c>
      <c r="E657">
        <f t="shared" si="10"/>
        <v>7.4932026884635601</v>
      </c>
    </row>
    <row r="658" spans="1:5" x14ac:dyDescent="0.35">
      <c r="A658">
        <v>10994.9541015625</v>
      </c>
      <c r="B658">
        <v>252249.90625</v>
      </c>
      <c r="C658">
        <v>12367.8779296875</v>
      </c>
      <c r="D658">
        <v>80599.953125</v>
      </c>
      <c r="E658">
        <f t="shared" si="10"/>
        <v>7.3306311586644908</v>
      </c>
    </row>
    <row r="659" spans="1:5" x14ac:dyDescent="0.35">
      <c r="A659">
        <v>11214.94921875</v>
      </c>
      <c r="B659">
        <v>260699.90625</v>
      </c>
      <c r="C659">
        <v>12081.884765625</v>
      </c>
      <c r="D659">
        <v>81199.9609375</v>
      </c>
      <c r="E659">
        <f t="shared" si="10"/>
        <v>7.240332466396171</v>
      </c>
    </row>
    <row r="660" spans="1:5" x14ac:dyDescent="0.35">
      <c r="A660">
        <v>11414.9482421875</v>
      </c>
      <c r="B660">
        <v>256499.890625</v>
      </c>
      <c r="C660">
        <v>12325.8818359375</v>
      </c>
      <c r="D660">
        <v>80699.9609375</v>
      </c>
      <c r="E660">
        <f t="shared" si="10"/>
        <v>7.0696738369122105</v>
      </c>
    </row>
    <row r="661" spans="1:5" x14ac:dyDescent="0.35">
      <c r="A661">
        <v>11359.9521484375</v>
      </c>
      <c r="B661">
        <v>262949.84375</v>
      </c>
      <c r="C661">
        <v>12105.87109375</v>
      </c>
      <c r="D661">
        <v>80699.953125</v>
      </c>
      <c r="E661">
        <f t="shared" si="10"/>
        <v>7.1038990367666157</v>
      </c>
    </row>
    <row r="662" spans="1:5" x14ac:dyDescent="0.35">
      <c r="A662">
        <v>10799.953125</v>
      </c>
      <c r="B662">
        <v>258749.921875</v>
      </c>
      <c r="C662">
        <v>11877.8798828125</v>
      </c>
      <c r="D662">
        <v>79599.953125</v>
      </c>
      <c r="E662">
        <f t="shared" si="10"/>
        <v>7.3703980196673307</v>
      </c>
    </row>
    <row r="663" spans="1:5" x14ac:dyDescent="0.35">
      <c r="A663">
        <v>10944.947265625</v>
      </c>
      <c r="B663">
        <v>257449.90625</v>
      </c>
      <c r="C663">
        <v>12601.876953125</v>
      </c>
      <c r="D663">
        <v>83549.9609375</v>
      </c>
      <c r="E663">
        <f t="shared" si="10"/>
        <v>7.6336558696730243</v>
      </c>
    </row>
    <row r="664" spans="1:5" x14ac:dyDescent="0.35">
      <c r="A664">
        <v>11399.94921875</v>
      </c>
      <c r="B664">
        <v>258499.90625</v>
      </c>
      <c r="C664">
        <v>12217.873046875</v>
      </c>
      <c r="D664">
        <v>81899.953125</v>
      </c>
      <c r="E664">
        <f t="shared" si="10"/>
        <v>7.1842384166322013</v>
      </c>
    </row>
    <row r="665" spans="1:5" x14ac:dyDescent="0.35">
      <c r="A665">
        <v>11269.951171875</v>
      </c>
      <c r="B665">
        <v>257499.875</v>
      </c>
      <c r="C665">
        <v>11909.8759765625</v>
      </c>
      <c r="D665">
        <v>81649.9609375</v>
      </c>
      <c r="E665">
        <f t="shared" si="10"/>
        <v>7.2449258823111444</v>
      </c>
    </row>
    <row r="666" spans="1:5" x14ac:dyDescent="0.35">
      <c r="A666">
        <v>11354.9501953125</v>
      </c>
      <c r="B666">
        <v>259499.921875</v>
      </c>
      <c r="C666">
        <v>11889.8759765625</v>
      </c>
      <c r="D666">
        <v>82299.953125</v>
      </c>
      <c r="E666">
        <f t="shared" si="10"/>
        <v>7.2479360727601163</v>
      </c>
    </row>
    <row r="667" spans="1:5" x14ac:dyDescent="0.35">
      <c r="A667">
        <v>11054.9501953125</v>
      </c>
      <c r="B667">
        <v>262999.875</v>
      </c>
      <c r="C667">
        <v>11911.8779296875</v>
      </c>
      <c r="D667">
        <v>78649.96875</v>
      </c>
      <c r="E667">
        <f t="shared" si="10"/>
        <v>7.1144570857812655</v>
      </c>
    </row>
    <row r="668" spans="1:5" x14ac:dyDescent="0.35">
      <c r="A668">
        <v>10579.94921875</v>
      </c>
      <c r="B668">
        <v>260549.921875</v>
      </c>
      <c r="C668">
        <v>12089.8720703125</v>
      </c>
      <c r="D668">
        <v>82649.96875</v>
      </c>
      <c r="E668">
        <f t="shared" si="10"/>
        <v>7.8119438043734704</v>
      </c>
    </row>
    <row r="669" spans="1:5" x14ac:dyDescent="0.35">
      <c r="A669">
        <v>11374.9501953125</v>
      </c>
      <c r="B669">
        <v>253649.90625</v>
      </c>
      <c r="C669">
        <v>11883.8720703125</v>
      </c>
      <c r="D669">
        <v>83199.9609375</v>
      </c>
      <c r="E669">
        <f t="shared" si="10"/>
        <v>7.3143143054627044</v>
      </c>
    </row>
    <row r="670" spans="1:5" x14ac:dyDescent="0.35">
      <c r="A670">
        <v>11479.9521484375</v>
      </c>
      <c r="B670">
        <v>261949.859375</v>
      </c>
      <c r="C670">
        <v>11833.8759765625</v>
      </c>
      <c r="D670">
        <v>82049.9609375</v>
      </c>
      <c r="E670">
        <f t="shared" si="10"/>
        <v>7.1472389324085777</v>
      </c>
    </row>
    <row r="671" spans="1:5" x14ac:dyDescent="0.35">
      <c r="A671">
        <v>11194.9541015625</v>
      </c>
      <c r="B671">
        <v>262449.84375</v>
      </c>
      <c r="C671">
        <v>12073.87109375</v>
      </c>
      <c r="D671">
        <v>79399.96875</v>
      </c>
      <c r="E671">
        <f t="shared" si="10"/>
        <v>7.0924782745574637</v>
      </c>
    </row>
    <row r="672" spans="1:5" x14ac:dyDescent="0.35">
      <c r="A672">
        <v>11339.947265625</v>
      </c>
      <c r="B672">
        <v>256749.921875</v>
      </c>
      <c r="C672">
        <v>11993.8837890625</v>
      </c>
      <c r="D672">
        <v>81549.9609375</v>
      </c>
      <c r="E672">
        <f t="shared" si="10"/>
        <v>7.1913880221210515</v>
      </c>
    </row>
    <row r="673" spans="1:5" x14ac:dyDescent="0.35">
      <c r="A673">
        <v>11579.955078125</v>
      </c>
      <c r="B673">
        <v>260199.90625</v>
      </c>
      <c r="C673">
        <v>12149.87890625</v>
      </c>
      <c r="D673">
        <v>78249.96875</v>
      </c>
      <c r="E673">
        <f t="shared" si="10"/>
        <v>6.7573637567746125</v>
      </c>
    </row>
    <row r="674" spans="1:5" x14ac:dyDescent="0.35">
      <c r="A674">
        <v>11244.94921875</v>
      </c>
      <c r="B674">
        <v>260449.90625</v>
      </c>
      <c r="C674">
        <v>12111.880859375</v>
      </c>
      <c r="D674">
        <v>81149.9609375</v>
      </c>
      <c r="E674">
        <f t="shared" si="10"/>
        <v>7.2165698002610199</v>
      </c>
    </row>
    <row r="675" spans="1:5" x14ac:dyDescent="0.35">
      <c r="A675">
        <v>11614.94921875</v>
      </c>
      <c r="B675">
        <v>262399.84375</v>
      </c>
      <c r="C675">
        <v>11945.880859375</v>
      </c>
      <c r="D675">
        <v>81549.9609375</v>
      </c>
      <c r="E675">
        <f t="shared" si="10"/>
        <v>7.0211207472051607</v>
      </c>
    </row>
    <row r="676" spans="1:5" x14ac:dyDescent="0.35">
      <c r="A676">
        <v>11134.9462890625</v>
      </c>
      <c r="B676">
        <v>264749.875</v>
      </c>
      <c r="C676">
        <v>11693.8798828125</v>
      </c>
      <c r="D676">
        <v>81899.9609375</v>
      </c>
      <c r="E676">
        <f t="shared" si="10"/>
        <v>7.355218319997439</v>
      </c>
    </row>
    <row r="677" spans="1:5" x14ac:dyDescent="0.35">
      <c r="A677">
        <v>11559.951171875</v>
      </c>
      <c r="B677">
        <v>259599.859375</v>
      </c>
      <c r="C677">
        <v>12071.888671875</v>
      </c>
      <c r="D677">
        <v>81699.9609375</v>
      </c>
      <c r="E677">
        <f t="shared" si="10"/>
        <v>7.0675005216521551</v>
      </c>
    </row>
    <row r="678" spans="1:5" x14ac:dyDescent="0.35">
      <c r="A678">
        <v>11509.94921875</v>
      </c>
      <c r="B678">
        <v>258599.9375</v>
      </c>
      <c r="C678">
        <v>11655.880859375</v>
      </c>
      <c r="D678">
        <v>80449.9609375</v>
      </c>
      <c r="E678">
        <f t="shared" si="10"/>
        <v>6.9896017270384627</v>
      </c>
    </row>
    <row r="679" spans="1:5" x14ac:dyDescent="0.35">
      <c r="A679">
        <v>11329.955078125</v>
      </c>
      <c r="B679">
        <v>257849.9375</v>
      </c>
      <c r="C679">
        <v>11717.8759765625</v>
      </c>
      <c r="D679">
        <v>84049.953125</v>
      </c>
      <c r="E679">
        <f t="shared" si="10"/>
        <v>7.4183836163019867</v>
      </c>
    </row>
    <row r="680" spans="1:5" x14ac:dyDescent="0.35">
      <c r="A680">
        <v>11279.953125</v>
      </c>
      <c r="B680">
        <v>258949.90625</v>
      </c>
      <c r="C680">
        <v>11715.8779296875</v>
      </c>
      <c r="D680">
        <v>79599.9609375</v>
      </c>
      <c r="E680">
        <f t="shared" si="10"/>
        <v>7.0567634506459882</v>
      </c>
    </row>
    <row r="681" spans="1:5" x14ac:dyDescent="0.35">
      <c r="A681">
        <v>11524.951171875</v>
      </c>
      <c r="B681">
        <v>261649.921875</v>
      </c>
      <c r="C681">
        <v>11769.8779296875</v>
      </c>
      <c r="D681">
        <v>77899.953125</v>
      </c>
      <c r="E681">
        <f t="shared" si="10"/>
        <v>6.759243658671954</v>
      </c>
    </row>
    <row r="682" spans="1:5" x14ac:dyDescent="0.35">
      <c r="A682">
        <v>11164.94921875</v>
      </c>
      <c r="B682">
        <v>248499.921875</v>
      </c>
      <c r="C682">
        <v>11509.880859375</v>
      </c>
      <c r="D682">
        <v>80499.953125</v>
      </c>
      <c r="E682">
        <f t="shared" si="10"/>
        <v>7.2100599427547216</v>
      </c>
    </row>
    <row r="683" spans="1:5" x14ac:dyDescent="0.35">
      <c r="A683">
        <v>11334.951171875</v>
      </c>
      <c r="B683">
        <v>254899.921875</v>
      </c>
      <c r="C683">
        <v>11931.8857421875</v>
      </c>
      <c r="D683">
        <v>83999.9609375</v>
      </c>
      <c r="E683">
        <f t="shared" si="10"/>
        <v>7.4107033778783302</v>
      </c>
    </row>
    <row r="684" spans="1:5" x14ac:dyDescent="0.35">
      <c r="A684">
        <v>11269.955078125</v>
      </c>
      <c r="B684">
        <v>261449.90625</v>
      </c>
      <c r="C684">
        <v>11471.876953125</v>
      </c>
      <c r="D684">
        <v>81149.953125</v>
      </c>
      <c r="E684">
        <f t="shared" si="10"/>
        <v>7.200556928794879</v>
      </c>
    </row>
    <row r="685" spans="1:5" x14ac:dyDescent="0.35">
      <c r="A685">
        <v>11429.9482421875</v>
      </c>
      <c r="B685">
        <v>261799.8125</v>
      </c>
      <c r="C685">
        <v>11979.8798828125</v>
      </c>
      <c r="D685">
        <v>79599.9609375</v>
      </c>
      <c r="E685">
        <f t="shared" si="10"/>
        <v>6.9641576016678366</v>
      </c>
    </row>
    <row r="686" spans="1:5" x14ac:dyDescent="0.35">
      <c r="A686">
        <v>11334.94921875</v>
      </c>
      <c r="B686">
        <v>258199.921875</v>
      </c>
      <c r="C686">
        <v>11485.8818359375</v>
      </c>
      <c r="D686">
        <v>81649.9609375</v>
      </c>
      <c r="E686">
        <f t="shared" si="10"/>
        <v>7.2033812734190814</v>
      </c>
    </row>
    <row r="687" spans="1:5" x14ac:dyDescent="0.35">
      <c r="A687">
        <v>10874.9521484375</v>
      </c>
      <c r="B687">
        <v>263799.875</v>
      </c>
      <c r="C687">
        <v>11753.873046875</v>
      </c>
      <c r="D687">
        <v>78449.9609375</v>
      </c>
      <c r="E687">
        <f t="shared" si="10"/>
        <v>7.2138212533442365</v>
      </c>
    </row>
    <row r="688" spans="1:5" x14ac:dyDescent="0.35">
      <c r="A688">
        <v>11044.951171875</v>
      </c>
      <c r="B688">
        <v>255099.90625</v>
      </c>
      <c r="C688">
        <v>11673.8818359375</v>
      </c>
      <c r="D688">
        <v>82049.9609375</v>
      </c>
      <c r="E688">
        <f t="shared" si="10"/>
        <v>7.4287300741023676</v>
      </c>
    </row>
    <row r="689" spans="1:5" x14ac:dyDescent="0.35">
      <c r="A689">
        <v>11524.9521484375</v>
      </c>
      <c r="B689">
        <v>259849.859375</v>
      </c>
      <c r="C689">
        <v>11505.87109375</v>
      </c>
      <c r="D689">
        <v>78899.9609375</v>
      </c>
      <c r="E689">
        <f t="shared" si="10"/>
        <v>6.8460120199455137</v>
      </c>
    </row>
    <row r="690" spans="1:5" x14ac:dyDescent="0.35">
      <c r="A690">
        <v>11264.9501953125</v>
      </c>
      <c r="B690">
        <v>254799.90625</v>
      </c>
      <c r="C690">
        <v>11417.880859375</v>
      </c>
      <c r="D690">
        <v>79099.96875</v>
      </c>
      <c r="E690">
        <f t="shared" si="10"/>
        <v>7.0217770499255803</v>
      </c>
    </row>
    <row r="691" spans="1:5" x14ac:dyDescent="0.35">
      <c r="A691">
        <v>11524.9521484375</v>
      </c>
      <c r="B691">
        <v>261399.84375</v>
      </c>
      <c r="C691">
        <v>11539.87890625</v>
      </c>
      <c r="D691">
        <v>80199.96875</v>
      </c>
      <c r="E691">
        <f t="shared" si="10"/>
        <v>6.9588114308026121</v>
      </c>
    </row>
    <row r="692" spans="1:5" x14ac:dyDescent="0.35">
      <c r="A692">
        <v>11239.9541015625</v>
      </c>
      <c r="B692">
        <v>252349.921875</v>
      </c>
      <c r="C692">
        <v>11443.8857421875</v>
      </c>
      <c r="D692">
        <v>75849.96875</v>
      </c>
      <c r="E692">
        <f t="shared" si="10"/>
        <v>6.7482454167189054</v>
      </c>
    </row>
    <row r="693" spans="1:5" x14ac:dyDescent="0.35">
      <c r="A693">
        <v>11104.9521484375</v>
      </c>
      <c r="B693">
        <v>260299.90625</v>
      </c>
      <c r="C693">
        <v>11487.8740234375</v>
      </c>
      <c r="D693">
        <v>81799.9609375</v>
      </c>
      <c r="E693">
        <f t="shared" si="10"/>
        <v>7.3660795511855941</v>
      </c>
    </row>
    <row r="694" spans="1:5" x14ac:dyDescent="0.35">
      <c r="A694">
        <v>11224.951171875</v>
      </c>
      <c r="B694">
        <v>251249.90625</v>
      </c>
      <c r="C694">
        <v>11147.87890625</v>
      </c>
      <c r="D694">
        <v>80799.9609375</v>
      </c>
      <c r="E694">
        <f t="shared" si="10"/>
        <v>7.1982460948204992</v>
      </c>
    </row>
    <row r="695" spans="1:5" x14ac:dyDescent="0.35">
      <c r="A695">
        <v>11484.9541015625</v>
      </c>
      <c r="B695">
        <v>255349.921875</v>
      </c>
      <c r="C695">
        <v>11161.8759765625</v>
      </c>
      <c r="D695">
        <v>80399.953125</v>
      </c>
      <c r="E695">
        <f t="shared" si="10"/>
        <v>7.0004592455499477</v>
      </c>
    </row>
    <row r="696" spans="1:5" x14ac:dyDescent="0.35">
      <c r="A696">
        <v>11399.9541015625</v>
      </c>
      <c r="B696">
        <v>254549.9375</v>
      </c>
      <c r="C696">
        <v>11549.873046875</v>
      </c>
      <c r="D696">
        <v>82199.9609375</v>
      </c>
      <c r="E696">
        <f t="shared" si="10"/>
        <v>7.2105519202251447</v>
      </c>
    </row>
    <row r="697" spans="1:5" x14ac:dyDescent="0.35">
      <c r="A697">
        <v>11749.951171875</v>
      </c>
      <c r="B697">
        <v>255999.90625</v>
      </c>
      <c r="C697">
        <v>11497.8779296875</v>
      </c>
      <c r="D697">
        <v>79149.96875</v>
      </c>
      <c r="E697">
        <f t="shared" si="10"/>
        <v>6.7361955460253737</v>
      </c>
    </row>
    <row r="698" spans="1:5" x14ac:dyDescent="0.35">
      <c r="A698">
        <v>10904.955078125</v>
      </c>
      <c r="B698">
        <v>261799.875</v>
      </c>
      <c r="C698">
        <v>11465.8779296875</v>
      </c>
      <c r="D698">
        <v>79999.953125</v>
      </c>
      <c r="E698">
        <f t="shared" si="10"/>
        <v>7.3361102867335433</v>
      </c>
    </row>
    <row r="699" spans="1:5" x14ac:dyDescent="0.35">
      <c r="A699">
        <v>10884.953125</v>
      </c>
      <c r="B699">
        <v>256349.890625</v>
      </c>
      <c r="C699">
        <v>11461.8740234375</v>
      </c>
      <c r="D699">
        <v>82099.9609375</v>
      </c>
      <c r="E699">
        <f t="shared" si="10"/>
        <v>7.5425185570103226</v>
      </c>
    </row>
    <row r="700" spans="1:5" x14ac:dyDescent="0.35">
      <c r="A700">
        <v>11109.9521484375</v>
      </c>
      <c r="B700">
        <v>258599.921875</v>
      </c>
      <c r="C700">
        <v>11545.880859375</v>
      </c>
      <c r="D700">
        <v>85199.953125</v>
      </c>
      <c r="E700">
        <f t="shared" si="10"/>
        <v>7.6687956875658099</v>
      </c>
    </row>
    <row r="701" spans="1:5" x14ac:dyDescent="0.35">
      <c r="A701">
        <v>11554.9501953125</v>
      </c>
      <c r="B701">
        <v>257149.90625</v>
      </c>
      <c r="C701">
        <v>11299.8798828125</v>
      </c>
      <c r="D701">
        <v>80549.9609375</v>
      </c>
      <c r="E701">
        <f t="shared" si="10"/>
        <v>6.9710348877294797</v>
      </c>
    </row>
    <row r="702" spans="1:5" x14ac:dyDescent="0.35">
      <c r="A702">
        <v>10989.9521484375</v>
      </c>
      <c r="B702">
        <v>259349.875</v>
      </c>
      <c r="C702">
        <v>11433.87890625</v>
      </c>
      <c r="D702">
        <v>80749.953125</v>
      </c>
      <c r="E702">
        <f t="shared" si="10"/>
        <v>7.3476164440334397</v>
      </c>
    </row>
    <row r="703" spans="1:5" x14ac:dyDescent="0.35">
      <c r="A703">
        <v>11224.9501953125</v>
      </c>
      <c r="B703">
        <v>263399.875</v>
      </c>
      <c r="C703">
        <v>11205.873046875</v>
      </c>
      <c r="D703">
        <v>78449.9609375</v>
      </c>
      <c r="E703">
        <f t="shared" si="10"/>
        <v>6.9888916718989478</v>
      </c>
    </row>
    <row r="704" spans="1:5" x14ac:dyDescent="0.35">
      <c r="A704">
        <v>11304.953125</v>
      </c>
      <c r="B704">
        <v>257999.90625</v>
      </c>
      <c r="C704">
        <v>11047.8818359375</v>
      </c>
      <c r="D704">
        <v>81449.96875</v>
      </c>
      <c r="E704">
        <f t="shared" si="10"/>
        <v>7.2048037572026642</v>
      </c>
    </row>
    <row r="705" spans="1:5" x14ac:dyDescent="0.35">
      <c r="A705">
        <v>11239.953125</v>
      </c>
      <c r="B705">
        <v>259749.890625</v>
      </c>
      <c r="C705">
        <v>11439.8779296875</v>
      </c>
      <c r="D705">
        <v>82099.96875</v>
      </c>
      <c r="E705">
        <f t="shared" si="10"/>
        <v>7.3042981440369665</v>
      </c>
    </row>
    <row r="706" spans="1:5" x14ac:dyDescent="0.35">
      <c r="A706">
        <v>11069.9521484375</v>
      </c>
      <c r="B706">
        <v>256099.90625</v>
      </c>
      <c r="C706">
        <v>11139.869140625</v>
      </c>
      <c r="D706">
        <v>82299.96875</v>
      </c>
      <c r="E706">
        <f t="shared" si="10"/>
        <v>7.434536992250365</v>
      </c>
    </row>
    <row r="707" spans="1:5" x14ac:dyDescent="0.35">
      <c r="A707">
        <v>11654.9482421875</v>
      </c>
      <c r="B707">
        <v>258449.921875</v>
      </c>
      <c r="C707">
        <v>11395.8779296875</v>
      </c>
      <c r="D707">
        <v>80299.9609375</v>
      </c>
      <c r="E707">
        <f t="shared" ref="E707:E770" si="11">D707/A707</f>
        <v>6.8897741344605592</v>
      </c>
    </row>
    <row r="708" spans="1:5" x14ac:dyDescent="0.35">
      <c r="A708">
        <v>11344.955078125</v>
      </c>
      <c r="B708">
        <v>249899.921875</v>
      </c>
      <c r="C708">
        <v>11199.8701171875</v>
      </c>
      <c r="D708">
        <v>79749.96875</v>
      </c>
      <c r="E708">
        <f t="shared" si="11"/>
        <v>7.02955350645429</v>
      </c>
    </row>
    <row r="709" spans="1:5" x14ac:dyDescent="0.35">
      <c r="A709">
        <v>10599.951171875</v>
      </c>
      <c r="B709">
        <v>257049.90625</v>
      </c>
      <c r="C709">
        <v>11357.880859375</v>
      </c>
      <c r="D709">
        <v>83199.9609375</v>
      </c>
      <c r="E709">
        <f t="shared" si="11"/>
        <v>7.8490890748870266</v>
      </c>
    </row>
    <row r="710" spans="1:5" x14ac:dyDescent="0.35">
      <c r="A710">
        <v>11244.94921875</v>
      </c>
      <c r="B710">
        <v>256299.90625</v>
      </c>
      <c r="C710">
        <v>11331.8681640625</v>
      </c>
      <c r="D710">
        <v>82399.96875</v>
      </c>
      <c r="E710">
        <f t="shared" si="11"/>
        <v>7.3277315127937648</v>
      </c>
    </row>
    <row r="711" spans="1:5" x14ac:dyDescent="0.35">
      <c r="A711">
        <v>11104.9521484375</v>
      </c>
      <c r="B711">
        <v>264849.84375</v>
      </c>
      <c r="C711">
        <v>11395.8720703125</v>
      </c>
      <c r="D711">
        <v>77249.96875</v>
      </c>
      <c r="E711">
        <f t="shared" si="11"/>
        <v>6.9563531402401679</v>
      </c>
    </row>
    <row r="712" spans="1:5" x14ac:dyDescent="0.35">
      <c r="A712">
        <v>11079.947265625</v>
      </c>
      <c r="B712">
        <v>262499.90625</v>
      </c>
      <c r="C712">
        <v>11207.876953125</v>
      </c>
      <c r="D712">
        <v>81849.9609375</v>
      </c>
      <c r="E712">
        <f t="shared" si="11"/>
        <v>7.3872157488903891</v>
      </c>
    </row>
    <row r="713" spans="1:5" x14ac:dyDescent="0.35">
      <c r="A713">
        <v>11059.953125</v>
      </c>
      <c r="B713">
        <v>257199.890625</v>
      </c>
      <c r="C713">
        <v>11245.87890625</v>
      </c>
      <c r="D713">
        <v>81799.9609375</v>
      </c>
      <c r="E713">
        <f t="shared" si="11"/>
        <v>7.3960495142243197</v>
      </c>
    </row>
    <row r="714" spans="1:5" x14ac:dyDescent="0.35">
      <c r="A714">
        <v>11149.9521484375</v>
      </c>
      <c r="B714">
        <v>259099.921875</v>
      </c>
      <c r="C714">
        <v>11241.87890625</v>
      </c>
      <c r="D714">
        <v>79249.96875</v>
      </c>
      <c r="E714">
        <f t="shared" si="11"/>
        <v>7.1076510190320148</v>
      </c>
    </row>
    <row r="715" spans="1:5" x14ac:dyDescent="0.35">
      <c r="A715">
        <v>11629.94921875</v>
      </c>
      <c r="B715">
        <v>256499.90625</v>
      </c>
      <c r="C715">
        <v>10915.87890625</v>
      </c>
      <c r="D715">
        <v>79349.953125</v>
      </c>
      <c r="E715">
        <f t="shared" si="11"/>
        <v>6.8228976440473765</v>
      </c>
    </row>
    <row r="716" spans="1:5" x14ac:dyDescent="0.35">
      <c r="A716">
        <v>10774.9501953125</v>
      </c>
      <c r="B716">
        <v>265999.84375</v>
      </c>
      <c r="C716">
        <v>11031.8818359375</v>
      </c>
      <c r="D716">
        <v>80299.9609375</v>
      </c>
      <c r="E716">
        <f t="shared" si="11"/>
        <v>7.4524670167323315</v>
      </c>
    </row>
    <row r="717" spans="1:5" x14ac:dyDescent="0.35">
      <c r="A717">
        <v>11374.9501953125</v>
      </c>
      <c r="B717">
        <v>257799.921875</v>
      </c>
      <c r="C717">
        <v>11001.8759765625</v>
      </c>
      <c r="D717">
        <v>83699.9609375</v>
      </c>
      <c r="E717">
        <f t="shared" si="11"/>
        <v>7.3582705418782313</v>
      </c>
    </row>
    <row r="718" spans="1:5" x14ac:dyDescent="0.35">
      <c r="A718">
        <v>11089.9482421875</v>
      </c>
      <c r="B718">
        <v>260899.90625</v>
      </c>
      <c r="C718">
        <v>10877.875</v>
      </c>
      <c r="D718">
        <v>83849.96875</v>
      </c>
      <c r="E718">
        <f t="shared" si="11"/>
        <v>7.5608981141160436</v>
      </c>
    </row>
    <row r="719" spans="1:5" x14ac:dyDescent="0.35">
      <c r="A719">
        <v>11504.951171875</v>
      </c>
      <c r="B719">
        <v>257949.921875</v>
      </c>
      <c r="C719">
        <v>11027.876953125</v>
      </c>
      <c r="D719">
        <v>82799.9609375</v>
      </c>
      <c r="E719">
        <f t="shared" si="11"/>
        <v>7.1968980746231033</v>
      </c>
    </row>
    <row r="720" spans="1:5" x14ac:dyDescent="0.35">
      <c r="A720">
        <v>11339.951171875</v>
      </c>
      <c r="B720">
        <v>254949.90625</v>
      </c>
      <c r="C720">
        <v>10915.8720703125</v>
      </c>
      <c r="D720">
        <v>80549.9609375</v>
      </c>
      <c r="E720">
        <f t="shared" si="11"/>
        <v>7.1032017436968822</v>
      </c>
    </row>
    <row r="721" spans="1:5" x14ac:dyDescent="0.35">
      <c r="A721">
        <v>11259.9482421875</v>
      </c>
      <c r="B721">
        <v>254749.90625</v>
      </c>
      <c r="C721">
        <v>10847.8837890625</v>
      </c>
      <c r="D721">
        <v>75499.9609375</v>
      </c>
      <c r="E721">
        <f t="shared" si="11"/>
        <v>6.7051783288510416</v>
      </c>
    </row>
    <row r="722" spans="1:5" x14ac:dyDescent="0.35">
      <c r="A722">
        <v>10819.955078125</v>
      </c>
      <c r="B722">
        <v>259699.921875</v>
      </c>
      <c r="C722">
        <v>11103.8818359375</v>
      </c>
      <c r="D722">
        <v>75499.9609375</v>
      </c>
      <c r="E722">
        <f t="shared" si="11"/>
        <v>6.9778442139875736</v>
      </c>
    </row>
    <row r="723" spans="1:5" x14ac:dyDescent="0.35">
      <c r="A723">
        <v>11109.9541015625</v>
      </c>
      <c r="B723">
        <v>264799.84375</v>
      </c>
      <c r="C723">
        <v>11049.880859375</v>
      </c>
      <c r="D723">
        <v>81199.953125</v>
      </c>
      <c r="E723">
        <f t="shared" si="11"/>
        <v>7.3087568483815852</v>
      </c>
    </row>
    <row r="724" spans="1:5" x14ac:dyDescent="0.35">
      <c r="A724">
        <v>11389.9501953125</v>
      </c>
      <c r="B724">
        <v>258999.90625</v>
      </c>
      <c r="C724">
        <v>11055.8779296875</v>
      </c>
      <c r="D724">
        <v>82049.953125</v>
      </c>
      <c r="E724">
        <f t="shared" si="11"/>
        <v>7.203714829127823</v>
      </c>
    </row>
    <row r="725" spans="1:5" x14ac:dyDescent="0.35">
      <c r="A725">
        <v>11224.9501953125</v>
      </c>
      <c r="B725">
        <v>265399.84375</v>
      </c>
      <c r="C725">
        <v>11029.8759765625</v>
      </c>
      <c r="D725">
        <v>80899.9609375</v>
      </c>
      <c r="E725">
        <f t="shared" si="11"/>
        <v>7.2071554465590006</v>
      </c>
    </row>
    <row r="726" spans="1:5" x14ac:dyDescent="0.35">
      <c r="A726">
        <v>11249.9482421875</v>
      </c>
      <c r="B726">
        <v>255949.90625</v>
      </c>
      <c r="C726">
        <v>10975.8828125</v>
      </c>
      <c r="D726">
        <v>78749.96875</v>
      </c>
      <c r="E726">
        <f t="shared" si="11"/>
        <v>7.0000294272187187</v>
      </c>
    </row>
    <row r="727" spans="1:5" x14ac:dyDescent="0.35">
      <c r="A727">
        <v>11254.94921875</v>
      </c>
      <c r="B727">
        <v>255799.921875</v>
      </c>
      <c r="C727">
        <v>10831.876953125</v>
      </c>
      <c r="D727">
        <v>78899.96875</v>
      </c>
      <c r="E727">
        <f t="shared" si="11"/>
        <v>7.010246533903314</v>
      </c>
    </row>
    <row r="728" spans="1:5" x14ac:dyDescent="0.35">
      <c r="A728">
        <v>11534.94921875</v>
      </c>
      <c r="B728">
        <v>257799.90625</v>
      </c>
      <c r="C728">
        <v>10885.876953125</v>
      </c>
      <c r="D728">
        <v>80749.953125</v>
      </c>
      <c r="E728">
        <f t="shared" si="11"/>
        <v>7.0004602182159044</v>
      </c>
    </row>
    <row r="729" spans="1:5" x14ac:dyDescent="0.35">
      <c r="A729">
        <v>10849.955078125</v>
      </c>
      <c r="B729">
        <v>255549.90625</v>
      </c>
      <c r="C729">
        <v>10969.8779296875</v>
      </c>
      <c r="D729">
        <v>77999.9609375</v>
      </c>
      <c r="E729">
        <f t="shared" si="11"/>
        <v>7.1889662561606951</v>
      </c>
    </row>
    <row r="730" spans="1:5" x14ac:dyDescent="0.35">
      <c r="A730">
        <v>11379.9521484375</v>
      </c>
      <c r="B730">
        <v>257649.921875</v>
      </c>
      <c r="C730">
        <v>10893.87109375</v>
      </c>
      <c r="D730">
        <v>81549.9609375</v>
      </c>
      <c r="E730">
        <f t="shared" si="11"/>
        <v>7.1661075436681028</v>
      </c>
    </row>
    <row r="731" spans="1:5" x14ac:dyDescent="0.35">
      <c r="A731">
        <v>11339.9501953125</v>
      </c>
      <c r="B731">
        <v>263599.8125</v>
      </c>
      <c r="C731">
        <v>11135.8740234375</v>
      </c>
      <c r="D731">
        <v>82399.96875</v>
      </c>
      <c r="E731">
        <f t="shared" si="11"/>
        <v>7.266343090647875</v>
      </c>
    </row>
    <row r="732" spans="1:5" x14ac:dyDescent="0.35">
      <c r="A732">
        <v>11224.951171875</v>
      </c>
      <c r="B732">
        <v>248799.921875</v>
      </c>
      <c r="C732">
        <v>10689.875</v>
      </c>
      <c r="D732">
        <v>80599.96875</v>
      </c>
      <c r="E732">
        <f t="shared" si="11"/>
        <v>7.180429341372065</v>
      </c>
    </row>
    <row r="733" spans="1:5" x14ac:dyDescent="0.35">
      <c r="A733">
        <v>11144.955078125</v>
      </c>
      <c r="B733">
        <v>266149.875</v>
      </c>
      <c r="C733">
        <v>10689.8779296875</v>
      </c>
      <c r="D733">
        <v>84349.96875</v>
      </c>
      <c r="E733">
        <f t="shared" si="11"/>
        <v>7.5684440321845452</v>
      </c>
    </row>
    <row r="734" spans="1:5" x14ac:dyDescent="0.35">
      <c r="A734">
        <v>11274.951171875</v>
      </c>
      <c r="B734">
        <v>262399.84375</v>
      </c>
      <c r="C734">
        <v>10803.8779296875</v>
      </c>
      <c r="D734">
        <v>76649.96875</v>
      </c>
      <c r="E734">
        <f t="shared" si="11"/>
        <v>6.7982528333427164</v>
      </c>
    </row>
    <row r="735" spans="1:5" x14ac:dyDescent="0.35">
      <c r="A735">
        <v>11329.9501953125</v>
      </c>
      <c r="B735">
        <v>260899.859375</v>
      </c>
      <c r="C735">
        <v>10869.8798828125</v>
      </c>
      <c r="D735">
        <v>80649.953125</v>
      </c>
      <c r="E735">
        <f t="shared" si="11"/>
        <v>7.1182972329716874</v>
      </c>
    </row>
    <row r="736" spans="1:5" x14ac:dyDescent="0.35">
      <c r="A736">
        <v>11289.955078125</v>
      </c>
      <c r="B736">
        <v>259499.875</v>
      </c>
      <c r="C736">
        <v>10723.8779296875</v>
      </c>
      <c r="D736">
        <v>79299.9609375</v>
      </c>
      <c r="E736">
        <f t="shared" si="11"/>
        <v>7.023939456690016</v>
      </c>
    </row>
    <row r="737" spans="1:5" x14ac:dyDescent="0.35">
      <c r="A737">
        <v>11199.951171875</v>
      </c>
      <c r="B737">
        <v>255599.90625</v>
      </c>
      <c r="C737">
        <v>10477.880859375</v>
      </c>
      <c r="D737">
        <v>79999.96875</v>
      </c>
      <c r="E737">
        <f t="shared" si="11"/>
        <v>7.142885493188011</v>
      </c>
    </row>
    <row r="738" spans="1:5" x14ac:dyDescent="0.35">
      <c r="A738">
        <v>11224.9501953125</v>
      </c>
      <c r="B738">
        <v>257149.921875</v>
      </c>
      <c r="C738">
        <v>10755.875</v>
      </c>
      <c r="D738">
        <v>79899.9609375</v>
      </c>
      <c r="E738">
        <f t="shared" si="11"/>
        <v>7.1180681915957136</v>
      </c>
    </row>
    <row r="739" spans="1:5" x14ac:dyDescent="0.35">
      <c r="A739">
        <v>11119.94921875</v>
      </c>
      <c r="B739">
        <v>255099.90625</v>
      </c>
      <c r="C739">
        <v>10515.875</v>
      </c>
      <c r="D739">
        <v>77349.9765625</v>
      </c>
      <c r="E739">
        <f t="shared" si="11"/>
        <v>6.9559649096306719</v>
      </c>
    </row>
    <row r="740" spans="1:5" x14ac:dyDescent="0.35">
      <c r="A740">
        <v>11439.9560546875</v>
      </c>
      <c r="B740">
        <v>257149.921875</v>
      </c>
      <c r="C740">
        <v>10661.876953125</v>
      </c>
      <c r="D740">
        <v>81449.9609375</v>
      </c>
      <c r="E740">
        <f t="shared" si="11"/>
        <v>7.1197791799319052</v>
      </c>
    </row>
    <row r="741" spans="1:5" x14ac:dyDescent="0.35">
      <c r="A741">
        <v>11514.955078125</v>
      </c>
      <c r="B741">
        <v>257149.90625</v>
      </c>
      <c r="C741">
        <v>10863.8857421875</v>
      </c>
      <c r="D741">
        <v>79249.9609375</v>
      </c>
      <c r="E741">
        <f t="shared" si="11"/>
        <v>6.882350855892736</v>
      </c>
    </row>
    <row r="742" spans="1:5" x14ac:dyDescent="0.35">
      <c r="A742">
        <v>11269.9482421875</v>
      </c>
      <c r="B742">
        <v>264099.84375</v>
      </c>
      <c r="C742">
        <v>10647.8740234375</v>
      </c>
      <c r="D742">
        <v>79999.9609375</v>
      </c>
      <c r="E742">
        <f t="shared" si="11"/>
        <v>7.0985207046498369</v>
      </c>
    </row>
    <row r="743" spans="1:5" x14ac:dyDescent="0.35">
      <c r="A743">
        <v>11384.9541015625</v>
      </c>
      <c r="B743">
        <v>269699.84375</v>
      </c>
      <c r="C743">
        <v>10631.8779296875</v>
      </c>
      <c r="D743">
        <v>81649.9609375</v>
      </c>
      <c r="E743">
        <f t="shared" si="11"/>
        <v>7.1717426534283657</v>
      </c>
    </row>
    <row r="744" spans="1:5" x14ac:dyDescent="0.35">
      <c r="A744">
        <v>11594.947265625</v>
      </c>
      <c r="B744">
        <v>260749.859375</v>
      </c>
      <c r="C744">
        <v>10583.8701171875</v>
      </c>
      <c r="D744">
        <v>81149.96875</v>
      </c>
      <c r="E744">
        <f t="shared" si="11"/>
        <v>6.9987354742510588</v>
      </c>
    </row>
    <row r="745" spans="1:5" x14ac:dyDescent="0.35">
      <c r="A745">
        <v>11284.9521484375</v>
      </c>
      <c r="B745">
        <v>264049.84375</v>
      </c>
      <c r="C745">
        <v>10497.8818359375</v>
      </c>
      <c r="D745">
        <v>79099.953125</v>
      </c>
      <c r="E745">
        <f t="shared" si="11"/>
        <v>7.0093299541329541</v>
      </c>
    </row>
    <row r="746" spans="1:5" x14ac:dyDescent="0.35">
      <c r="A746">
        <v>10934.953125</v>
      </c>
      <c r="B746">
        <v>257999.90625</v>
      </c>
      <c r="C746">
        <v>10457.8798828125</v>
      </c>
      <c r="D746">
        <v>79649.953125</v>
      </c>
      <c r="E746">
        <f t="shared" si="11"/>
        <v>7.2839775547734691</v>
      </c>
    </row>
    <row r="747" spans="1:5" x14ac:dyDescent="0.35">
      <c r="A747">
        <v>10939.9541015625</v>
      </c>
      <c r="B747">
        <v>264399.84375</v>
      </c>
      <c r="C747">
        <v>10885.873046875</v>
      </c>
      <c r="D747">
        <v>77649.96875</v>
      </c>
      <c r="E747">
        <f t="shared" si="11"/>
        <v>7.097833137975381</v>
      </c>
    </row>
    <row r="748" spans="1:5" x14ac:dyDescent="0.35">
      <c r="A748">
        <v>11224.953125</v>
      </c>
      <c r="B748">
        <v>261299.890625</v>
      </c>
      <c r="C748">
        <v>10365.8798828125</v>
      </c>
      <c r="D748">
        <v>79649.9609375</v>
      </c>
      <c r="E748">
        <f t="shared" si="11"/>
        <v>7.0957945258680093</v>
      </c>
    </row>
    <row r="749" spans="1:5" x14ac:dyDescent="0.35">
      <c r="A749">
        <v>11264.9453125</v>
      </c>
      <c r="B749">
        <v>256549.921875</v>
      </c>
      <c r="C749">
        <v>10413.880859375</v>
      </c>
      <c r="D749">
        <v>79799.953125</v>
      </c>
      <c r="E749">
        <f t="shared" si="11"/>
        <v>7.0839183778771675</v>
      </c>
    </row>
    <row r="750" spans="1:5" x14ac:dyDescent="0.35">
      <c r="A750">
        <v>11464.94921875</v>
      </c>
      <c r="B750">
        <v>258149.921875</v>
      </c>
      <c r="C750">
        <v>10617.875</v>
      </c>
      <c r="D750">
        <v>77849.9609375</v>
      </c>
      <c r="E750">
        <f t="shared" si="11"/>
        <v>6.7902578068276718</v>
      </c>
    </row>
    <row r="751" spans="1:5" x14ac:dyDescent="0.35">
      <c r="A751">
        <v>11449.951171875</v>
      </c>
      <c r="B751">
        <v>255399.890625</v>
      </c>
      <c r="C751">
        <v>10573.880859375</v>
      </c>
      <c r="D751">
        <v>79849.9609375</v>
      </c>
      <c r="E751">
        <f t="shared" si="11"/>
        <v>6.9738254547005267</v>
      </c>
    </row>
    <row r="752" spans="1:5" x14ac:dyDescent="0.35">
      <c r="A752">
        <v>11564.951171875</v>
      </c>
      <c r="B752">
        <v>258049.890625</v>
      </c>
      <c r="C752">
        <v>10575.8837890625</v>
      </c>
      <c r="D752">
        <v>78349.9609375</v>
      </c>
      <c r="E752">
        <f t="shared" si="11"/>
        <v>6.7747766309675903</v>
      </c>
    </row>
    <row r="753" spans="1:5" x14ac:dyDescent="0.35">
      <c r="A753">
        <v>11264.9521484375</v>
      </c>
      <c r="B753">
        <v>263449.875</v>
      </c>
      <c r="C753">
        <v>10735.8798828125</v>
      </c>
      <c r="D753">
        <v>78949.9765625</v>
      </c>
      <c r="E753">
        <f t="shared" si="11"/>
        <v>7.0084608902178713</v>
      </c>
    </row>
    <row r="754" spans="1:5" x14ac:dyDescent="0.35">
      <c r="A754">
        <v>11809.95703125</v>
      </c>
      <c r="B754">
        <v>259799.921875</v>
      </c>
      <c r="C754">
        <v>10409.8740234375</v>
      </c>
      <c r="D754">
        <v>77949.9609375</v>
      </c>
      <c r="E754">
        <f t="shared" si="11"/>
        <v>6.6003594027682544</v>
      </c>
    </row>
    <row r="755" spans="1:5" x14ac:dyDescent="0.35">
      <c r="A755">
        <v>10914.9541015625</v>
      </c>
      <c r="B755">
        <v>255649.921875</v>
      </c>
      <c r="C755">
        <v>10097.8798828125</v>
      </c>
      <c r="D755">
        <v>85749.9609375</v>
      </c>
      <c r="E755">
        <f t="shared" si="11"/>
        <v>7.8561907031037999</v>
      </c>
    </row>
    <row r="756" spans="1:5" x14ac:dyDescent="0.35">
      <c r="A756">
        <v>11214.9541015625</v>
      </c>
      <c r="B756">
        <v>263299.875</v>
      </c>
      <c r="C756">
        <v>10247.873046875</v>
      </c>
      <c r="D756">
        <v>81749.9765625</v>
      </c>
      <c r="E756">
        <f t="shared" si="11"/>
        <v>7.2893723703345659</v>
      </c>
    </row>
    <row r="757" spans="1:5" x14ac:dyDescent="0.35">
      <c r="A757">
        <v>10979.9521484375</v>
      </c>
      <c r="B757">
        <v>256449.90625</v>
      </c>
      <c r="C757">
        <v>10415.875</v>
      </c>
      <c r="D757">
        <v>79649.953125</v>
      </c>
      <c r="E757">
        <f t="shared" si="11"/>
        <v>7.254125705487211</v>
      </c>
    </row>
    <row r="758" spans="1:5" x14ac:dyDescent="0.35">
      <c r="A758">
        <v>10929.94921875</v>
      </c>
      <c r="B758">
        <v>263699.90625</v>
      </c>
      <c r="C758">
        <v>10641.875</v>
      </c>
      <c r="D758">
        <v>79799.9609375</v>
      </c>
      <c r="E758">
        <f t="shared" si="11"/>
        <v>7.3010367514430499</v>
      </c>
    </row>
    <row r="759" spans="1:5" x14ac:dyDescent="0.35">
      <c r="A759">
        <v>11439.951171875</v>
      </c>
      <c r="B759">
        <v>268249.8125</v>
      </c>
      <c r="C759">
        <v>10301.880859375</v>
      </c>
      <c r="D759">
        <v>77949.953125</v>
      </c>
      <c r="E759">
        <f t="shared" si="11"/>
        <v>6.8138361741122759</v>
      </c>
    </row>
    <row r="760" spans="1:5" x14ac:dyDescent="0.35">
      <c r="A760">
        <v>11719.9541015625</v>
      </c>
      <c r="B760">
        <v>258299.921875</v>
      </c>
      <c r="C760">
        <v>10311.8828125</v>
      </c>
      <c r="D760">
        <v>81649.96875</v>
      </c>
      <c r="E760">
        <f t="shared" si="11"/>
        <v>6.9667481666258793</v>
      </c>
    </row>
    <row r="761" spans="1:5" x14ac:dyDescent="0.35">
      <c r="A761">
        <v>11209.9462890625</v>
      </c>
      <c r="B761">
        <v>262499.875</v>
      </c>
      <c r="C761">
        <v>9995.8828125</v>
      </c>
      <c r="D761">
        <v>78049.9609375</v>
      </c>
      <c r="E761">
        <f t="shared" si="11"/>
        <v>6.9625633276809751</v>
      </c>
    </row>
    <row r="762" spans="1:5" x14ac:dyDescent="0.35">
      <c r="A762">
        <v>11154.9501953125</v>
      </c>
      <c r="B762">
        <v>252699.921875</v>
      </c>
      <c r="C762">
        <v>10325.875</v>
      </c>
      <c r="D762">
        <v>81899.9609375</v>
      </c>
      <c r="E762">
        <f t="shared" si="11"/>
        <v>7.3420283823334112</v>
      </c>
    </row>
    <row r="763" spans="1:5" x14ac:dyDescent="0.35">
      <c r="A763">
        <v>11159.9482421875</v>
      </c>
      <c r="B763">
        <v>266249.8125</v>
      </c>
      <c r="C763">
        <v>9993.8759765625</v>
      </c>
      <c r="D763">
        <v>86399.96875</v>
      </c>
      <c r="E763">
        <f t="shared" si="11"/>
        <v>7.7419685893690531</v>
      </c>
    </row>
    <row r="764" spans="1:5" x14ac:dyDescent="0.35">
      <c r="A764">
        <v>10934.951171875</v>
      </c>
      <c r="B764">
        <v>260899.90625</v>
      </c>
      <c r="C764">
        <v>10277.873046875</v>
      </c>
      <c r="D764">
        <v>77099.9609375</v>
      </c>
      <c r="E764">
        <f t="shared" si="11"/>
        <v>7.0507823698201095</v>
      </c>
    </row>
    <row r="765" spans="1:5" x14ac:dyDescent="0.35">
      <c r="A765">
        <v>11229.951171875</v>
      </c>
      <c r="B765">
        <v>263499.875</v>
      </c>
      <c r="C765">
        <v>10237.876953125</v>
      </c>
      <c r="D765">
        <v>80949.96875</v>
      </c>
      <c r="E765">
        <f t="shared" si="11"/>
        <v>7.2083989957798051</v>
      </c>
    </row>
    <row r="766" spans="1:5" x14ac:dyDescent="0.35">
      <c r="A766">
        <v>11049.9501953125</v>
      </c>
      <c r="B766">
        <v>255849.90625</v>
      </c>
      <c r="C766">
        <v>10203.87109375</v>
      </c>
      <c r="D766">
        <v>83299.9609375</v>
      </c>
      <c r="E766">
        <f t="shared" si="11"/>
        <v>7.5384919809717044</v>
      </c>
    </row>
    <row r="767" spans="1:5" x14ac:dyDescent="0.35">
      <c r="A767">
        <v>11039.951171875</v>
      </c>
      <c r="B767">
        <v>256549.90625</v>
      </c>
      <c r="C767">
        <v>9983.876953125</v>
      </c>
      <c r="D767">
        <v>84049.9609375</v>
      </c>
      <c r="E767">
        <f t="shared" si="11"/>
        <v>7.6132547715992436</v>
      </c>
    </row>
    <row r="768" spans="1:5" x14ac:dyDescent="0.35">
      <c r="A768">
        <v>11274.951171875</v>
      </c>
      <c r="B768">
        <v>268049.8125</v>
      </c>
      <c r="C768">
        <v>10039.8740234375</v>
      </c>
      <c r="D768">
        <v>78999.9609375</v>
      </c>
      <c r="E768">
        <f t="shared" si="11"/>
        <v>7.0066787636795125</v>
      </c>
    </row>
    <row r="769" spans="1:5" x14ac:dyDescent="0.35">
      <c r="A769">
        <v>11159.951171875</v>
      </c>
      <c r="B769">
        <v>262949.90625</v>
      </c>
      <c r="C769">
        <v>10307.8740234375</v>
      </c>
      <c r="D769">
        <v>82899.96875</v>
      </c>
      <c r="E769">
        <f t="shared" si="11"/>
        <v>7.4283451130971079</v>
      </c>
    </row>
    <row r="770" spans="1:5" x14ac:dyDescent="0.35">
      <c r="A770">
        <v>10989.953125</v>
      </c>
      <c r="B770">
        <v>264549.8125</v>
      </c>
      <c r="C770">
        <v>10083.8798828125</v>
      </c>
      <c r="D770">
        <v>77149.9609375</v>
      </c>
      <c r="E770">
        <f t="shared" si="11"/>
        <v>7.0200445861774323</v>
      </c>
    </row>
    <row r="771" spans="1:5" x14ac:dyDescent="0.35">
      <c r="A771">
        <v>11619.94921875</v>
      </c>
      <c r="B771">
        <v>263999.84375</v>
      </c>
      <c r="C771">
        <v>10187.875</v>
      </c>
      <c r="D771">
        <v>81549.96875</v>
      </c>
      <c r="E771">
        <f t="shared" ref="E771:E834" si="12">D771/A771</f>
        <v>7.0181002700434023</v>
      </c>
    </row>
    <row r="772" spans="1:5" x14ac:dyDescent="0.35">
      <c r="A772">
        <v>11479.9501953125</v>
      </c>
      <c r="B772">
        <v>256499.90625</v>
      </c>
      <c r="C772">
        <v>10181.8818359375</v>
      </c>
      <c r="D772">
        <v>79999.9609375</v>
      </c>
      <c r="E772">
        <f t="shared" si="12"/>
        <v>6.9686679451070814</v>
      </c>
    </row>
    <row r="773" spans="1:5" x14ac:dyDescent="0.35">
      <c r="A773">
        <v>11694.94921875</v>
      </c>
      <c r="B773">
        <v>259449.90625</v>
      </c>
      <c r="C773">
        <v>10215.876953125</v>
      </c>
      <c r="D773">
        <v>81799.953125</v>
      </c>
      <c r="E773">
        <f t="shared" si="12"/>
        <v>6.9944684320521642</v>
      </c>
    </row>
    <row r="774" spans="1:5" x14ac:dyDescent="0.35">
      <c r="A774">
        <v>11189.9541015625</v>
      </c>
      <c r="B774">
        <v>256849.90625</v>
      </c>
      <c r="C774">
        <v>10361.8740234375</v>
      </c>
      <c r="D774">
        <v>83999.9609375</v>
      </c>
      <c r="E774">
        <f t="shared" si="12"/>
        <v>7.5067297126599239</v>
      </c>
    </row>
    <row r="775" spans="1:5" x14ac:dyDescent="0.35">
      <c r="A775">
        <v>11344.94921875</v>
      </c>
      <c r="B775">
        <v>262649.84375</v>
      </c>
      <c r="C775">
        <v>10125.8818359375</v>
      </c>
      <c r="D775">
        <v>82149.9609375</v>
      </c>
      <c r="E775">
        <f t="shared" si="12"/>
        <v>7.2411043322899404</v>
      </c>
    </row>
    <row r="776" spans="1:5" x14ac:dyDescent="0.35">
      <c r="A776">
        <v>11189.9501953125</v>
      </c>
      <c r="B776">
        <v>264649.875</v>
      </c>
      <c r="C776">
        <v>10185.8798828125</v>
      </c>
      <c r="D776">
        <v>81499.96875</v>
      </c>
      <c r="E776">
        <f t="shared" si="12"/>
        <v>7.2833182746551053</v>
      </c>
    </row>
    <row r="777" spans="1:5" x14ac:dyDescent="0.35">
      <c r="A777">
        <v>11334.9501953125</v>
      </c>
      <c r="B777">
        <v>265699.8125</v>
      </c>
      <c r="C777">
        <v>10133.876953125</v>
      </c>
      <c r="D777">
        <v>78149.96875</v>
      </c>
      <c r="E777">
        <f t="shared" si="12"/>
        <v>6.8946018644456366</v>
      </c>
    </row>
    <row r="778" spans="1:5" x14ac:dyDescent="0.35">
      <c r="A778">
        <v>11314.947265625</v>
      </c>
      <c r="B778">
        <v>263349.84375</v>
      </c>
      <c r="C778">
        <v>10117.884765625</v>
      </c>
      <c r="D778">
        <v>87599.9453125</v>
      </c>
      <c r="E778">
        <f t="shared" si="12"/>
        <v>7.7419667326802406</v>
      </c>
    </row>
    <row r="779" spans="1:5" x14ac:dyDescent="0.35">
      <c r="A779">
        <v>11119.9462890625</v>
      </c>
      <c r="B779">
        <v>263499.875</v>
      </c>
      <c r="C779">
        <v>10143.8828125</v>
      </c>
      <c r="D779">
        <v>77499.9609375</v>
      </c>
      <c r="E779">
        <f t="shared" si="12"/>
        <v>6.9694546109209545</v>
      </c>
    </row>
    <row r="780" spans="1:5" x14ac:dyDescent="0.35">
      <c r="A780">
        <v>11274.951171875</v>
      </c>
      <c r="B780">
        <v>262299.84375</v>
      </c>
      <c r="C780">
        <v>10053.876953125</v>
      </c>
      <c r="D780">
        <v>82499.96875</v>
      </c>
      <c r="E780">
        <f t="shared" si="12"/>
        <v>7.31710208695125</v>
      </c>
    </row>
    <row r="781" spans="1:5" x14ac:dyDescent="0.35">
      <c r="A781">
        <v>10904.953125</v>
      </c>
      <c r="B781">
        <v>262799.90625</v>
      </c>
      <c r="C781">
        <v>9715.87890625</v>
      </c>
      <c r="D781">
        <v>84849.9609375</v>
      </c>
      <c r="E781">
        <f t="shared" si="12"/>
        <v>7.7808643434677762</v>
      </c>
    </row>
    <row r="782" spans="1:5" x14ac:dyDescent="0.35">
      <c r="A782">
        <v>11244.94921875</v>
      </c>
      <c r="B782">
        <v>261499.859375</v>
      </c>
      <c r="C782">
        <v>9925.87890625</v>
      </c>
      <c r="D782">
        <v>78549.9609375</v>
      </c>
      <c r="E782">
        <f t="shared" si="12"/>
        <v>6.9853548832861421</v>
      </c>
    </row>
    <row r="783" spans="1:5" x14ac:dyDescent="0.35">
      <c r="A783">
        <v>11174.953125</v>
      </c>
      <c r="B783">
        <v>259699.90625</v>
      </c>
      <c r="C783">
        <v>9873.8818359375</v>
      </c>
      <c r="D783">
        <v>77399.9609375</v>
      </c>
      <c r="E783">
        <f t="shared" si="12"/>
        <v>6.9262000539711437</v>
      </c>
    </row>
    <row r="784" spans="1:5" x14ac:dyDescent="0.35">
      <c r="A784">
        <v>10934.94921875</v>
      </c>
      <c r="B784">
        <v>259299.90625</v>
      </c>
      <c r="C784">
        <v>9783.880859375</v>
      </c>
      <c r="D784">
        <v>79849.9609375</v>
      </c>
      <c r="E784">
        <f t="shared" si="12"/>
        <v>7.3022708510234704</v>
      </c>
    </row>
    <row r="785" spans="1:5" x14ac:dyDescent="0.35">
      <c r="A785">
        <v>11304.9501953125</v>
      </c>
      <c r="B785">
        <v>260049.921875</v>
      </c>
      <c r="C785">
        <v>9845.8818359375</v>
      </c>
      <c r="D785">
        <v>81849.9609375</v>
      </c>
      <c r="E785">
        <f t="shared" si="12"/>
        <v>7.2401876632272453</v>
      </c>
    </row>
    <row r="786" spans="1:5" x14ac:dyDescent="0.35">
      <c r="A786">
        <v>11244.951171875</v>
      </c>
      <c r="B786">
        <v>264199.875</v>
      </c>
      <c r="C786">
        <v>9961.8798828125</v>
      </c>
      <c r="D786">
        <v>82349.9609375</v>
      </c>
      <c r="E786">
        <f t="shared" si="12"/>
        <v>7.323283105351968</v>
      </c>
    </row>
    <row r="787" spans="1:5" x14ac:dyDescent="0.35">
      <c r="A787">
        <v>11004.9482421875</v>
      </c>
      <c r="B787">
        <v>262849.84375</v>
      </c>
      <c r="C787">
        <v>9819.873046875</v>
      </c>
      <c r="D787">
        <v>80849.96875</v>
      </c>
      <c r="E787">
        <f t="shared" si="12"/>
        <v>7.3466923215559907</v>
      </c>
    </row>
    <row r="788" spans="1:5" x14ac:dyDescent="0.35">
      <c r="A788">
        <v>11029.9501953125</v>
      </c>
      <c r="B788">
        <v>260899.890625</v>
      </c>
      <c r="C788">
        <v>9909.8837890625</v>
      </c>
      <c r="D788">
        <v>81399.9609375</v>
      </c>
      <c r="E788">
        <f t="shared" si="12"/>
        <v>7.379902855054894</v>
      </c>
    </row>
    <row r="789" spans="1:5" x14ac:dyDescent="0.35">
      <c r="A789">
        <v>11544.951171875</v>
      </c>
      <c r="B789">
        <v>265349.875</v>
      </c>
      <c r="C789">
        <v>9969.8759765625</v>
      </c>
      <c r="D789">
        <v>81699.9609375</v>
      </c>
      <c r="E789">
        <f t="shared" si="12"/>
        <v>7.0766831077234622</v>
      </c>
    </row>
    <row r="790" spans="1:5" x14ac:dyDescent="0.35">
      <c r="A790">
        <v>11709.953125</v>
      </c>
      <c r="B790">
        <v>267049.84375</v>
      </c>
      <c r="C790">
        <v>10005.8798828125</v>
      </c>
      <c r="D790">
        <v>80449.9609375</v>
      </c>
      <c r="E790">
        <f t="shared" si="12"/>
        <v>6.8702205789145721</v>
      </c>
    </row>
    <row r="791" spans="1:5" x14ac:dyDescent="0.35">
      <c r="A791">
        <v>11279.951171875</v>
      </c>
      <c r="B791">
        <v>261499.84375</v>
      </c>
      <c r="C791">
        <v>10013.876953125</v>
      </c>
      <c r="D791">
        <v>81799.96875</v>
      </c>
      <c r="E791">
        <f t="shared" si="12"/>
        <v>7.2518016703792938</v>
      </c>
    </row>
    <row r="792" spans="1:5" x14ac:dyDescent="0.35">
      <c r="A792">
        <v>11334.9521484375</v>
      </c>
      <c r="B792">
        <v>258199.921875</v>
      </c>
      <c r="C792">
        <v>9931.8759765625</v>
      </c>
      <c r="D792">
        <v>83649.9609375</v>
      </c>
      <c r="E792">
        <f t="shared" si="12"/>
        <v>7.379824796969344</v>
      </c>
    </row>
    <row r="793" spans="1:5" x14ac:dyDescent="0.35">
      <c r="A793">
        <v>10959.955078125</v>
      </c>
      <c r="B793">
        <v>255199.921875</v>
      </c>
      <c r="C793">
        <v>9843.876953125</v>
      </c>
      <c r="D793">
        <v>81949.9609375</v>
      </c>
      <c r="E793">
        <f t="shared" si="12"/>
        <v>7.4772168638778567</v>
      </c>
    </row>
    <row r="794" spans="1:5" x14ac:dyDescent="0.35">
      <c r="A794">
        <v>11504.951171875</v>
      </c>
      <c r="B794">
        <v>256199.9375</v>
      </c>
      <c r="C794">
        <v>9845.873046875</v>
      </c>
      <c r="D794">
        <v>80799.9609375</v>
      </c>
      <c r="E794">
        <f t="shared" si="12"/>
        <v>7.0230598748670534</v>
      </c>
    </row>
    <row r="795" spans="1:5" x14ac:dyDescent="0.35">
      <c r="A795">
        <v>11359.9521484375</v>
      </c>
      <c r="B795">
        <v>257199.90625</v>
      </c>
      <c r="C795">
        <v>9829.876953125</v>
      </c>
      <c r="D795">
        <v>81749.96875</v>
      </c>
      <c r="E795">
        <f t="shared" si="12"/>
        <v>7.1963303790187414</v>
      </c>
    </row>
    <row r="796" spans="1:5" x14ac:dyDescent="0.35">
      <c r="A796">
        <v>11609.9501953125</v>
      </c>
      <c r="B796">
        <v>261349.828125</v>
      </c>
      <c r="C796">
        <v>10035.8740234375</v>
      </c>
      <c r="D796">
        <v>83249.9609375</v>
      </c>
      <c r="E796">
        <f t="shared" si="12"/>
        <v>7.1705700314814482</v>
      </c>
    </row>
    <row r="797" spans="1:5" x14ac:dyDescent="0.35">
      <c r="A797">
        <v>10859.951171875</v>
      </c>
      <c r="B797">
        <v>256899.921875</v>
      </c>
      <c r="C797">
        <v>9715.8798828125</v>
      </c>
      <c r="D797">
        <v>81099.953125</v>
      </c>
      <c r="E797">
        <f t="shared" si="12"/>
        <v>7.4678008990530182</v>
      </c>
    </row>
    <row r="798" spans="1:5" x14ac:dyDescent="0.35">
      <c r="A798">
        <v>11419.9501953125</v>
      </c>
      <c r="B798">
        <v>255649.921875</v>
      </c>
      <c r="C798">
        <v>9735.8798828125</v>
      </c>
      <c r="D798">
        <v>76949.96875</v>
      </c>
      <c r="E798">
        <f t="shared" si="12"/>
        <v>6.7382052840813031</v>
      </c>
    </row>
    <row r="799" spans="1:5" x14ac:dyDescent="0.35">
      <c r="A799">
        <v>11694.953125</v>
      </c>
      <c r="B799">
        <v>266449.8125</v>
      </c>
      <c r="C799">
        <v>9455.880859375</v>
      </c>
      <c r="D799">
        <v>77749.96875</v>
      </c>
      <c r="E799">
        <f t="shared" si="12"/>
        <v>6.6481642054465269</v>
      </c>
    </row>
    <row r="800" spans="1:5" x14ac:dyDescent="0.35">
      <c r="A800">
        <v>11354.951171875</v>
      </c>
      <c r="B800">
        <v>264499.8125</v>
      </c>
      <c r="C800">
        <v>9593.87890625</v>
      </c>
      <c r="D800">
        <v>80449.953125</v>
      </c>
      <c r="E800">
        <f t="shared" si="12"/>
        <v>7.085010926710626</v>
      </c>
    </row>
    <row r="801" spans="1:5" x14ac:dyDescent="0.35">
      <c r="A801">
        <v>11549.953125</v>
      </c>
      <c r="B801">
        <v>271949.8125</v>
      </c>
      <c r="C801">
        <v>9591.87890625</v>
      </c>
      <c r="D801">
        <v>81699.953125</v>
      </c>
      <c r="E801">
        <f t="shared" si="12"/>
        <v>7.0736177230156505</v>
      </c>
    </row>
    <row r="802" spans="1:5" x14ac:dyDescent="0.35">
      <c r="A802">
        <v>11334.9501953125</v>
      </c>
      <c r="B802">
        <v>265749.84375</v>
      </c>
      <c r="C802">
        <v>9505.8828125</v>
      </c>
      <c r="D802">
        <v>77899.96875</v>
      </c>
      <c r="E802">
        <f t="shared" si="12"/>
        <v>6.8725461874737714</v>
      </c>
    </row>
    <row r="803" spans="1:5" x14ac:dyDescent="0.35">
      <c r="A803">
        <v>11029.9521484375</v>
      </c>
      <c r="B803">
        <v>262849.90625</v>
      </c>
      <c r="C803">
        <v>9455.875</v>
      </c>
      <c r="D803">
        <v>81399.953125</v>
      </c>
      <c r="E803">
        <f t="shared" si="12"/>
        <v>7.3799008399624917</v>
      </c>
    </row>
    <row r="804" spans="1:5" x14ac:dyDescent="0.35">
      <c r="A804">
        <v>11144.9462890625</v>
      </c>
      <c r="B804">
        <v>261249.90625</v>
      </c>
      <c r="C804">
        <v>9693.8701171875</v>
      </c>
      <c r="D804">
        <v>79449.96875</v>
      </c>
      <c r="E804">
        <f t="shared" si="12"/>
        <v>7.1287888419858181</v>
      </c>
    </row>
    <row r="805" spans="1:5" x14ac:dyDescent="0.35">
      <c r="A805">
        <v>11389.943359375</v>
      </c>
      <c r="B805">
        <v>260949.875</v>
      </c>
      <c r="C805">
        <v>9693.876953125</v>
      </c>
      <c r="D805">
        <v>80549.9609375</v>
      </c>
      <c r="E805">
        <f t="shared" si="12"/>
        <v>7.0720247147848871</v>
      </c>
    </row>
    <row r="806" spans="1:5" x14ac:dyDescent="0.35">
      <c r="A806">
        <v>11044.9482421875</v>
      </c>
      <c r="B806">
        <v>260849.875</v>
      </c>
      <c r="C806">
        <v>9797.87890625</v>
      </c>
      <c r="D806">
        <v>80049.9609375</v>
      </c>
      <c r="E806">
        <f t="shared" si="12"/>
        <v>7.2476537854418916</v>
      </c>
    </row>
    <row r="807" spans="1:5" x14ac:dyDescent="0.35">
      <c r="A807">
        <v>11499.9501953125</v>
      </c>
      <c r="B807">
        <v>262449.84375</v>
      </c>
      <c r="C807">
        <v>9469.8798828125</v>
      </c>
      <c r="D807">
        <v>80749.9609375</v>
      </c>
      <c r="E807">
        <f t="shared" si="12"/>
        <v>7.0217661438581302</v>
      </c>
    </row>
    <row r="808" spans="1:5" x14ac:dyDescent="0.35">
      <c r="A808">
        <v>11154.9482421875</v>
      </c>
      <c r="B808">
        <v>260549.890625</v>
      </c>
      <c r="C808">
        <v>9641.880859375</v>
      </c>
      <c r="D808">
        <v>79149.9765625</v>
      </c>
      <c r="E808">
        <f t="shared" si="12"/>
        <v>7.0955037032945105</v>
      </c>
    </row>
    <row r="809" spans="1:5" x14ac:dyDescent="0.35">
      <c r="A809">
        <v>11144.9462890625</v>
      </c>
      <c r="B809">
        <v>257699.859375</v>
      </c>
      <c r="C809">
        <v>9697.8740234375</v>
      </c>
      <c r="D809">
        <v>83449.953125</v>
      </c>
      <c r="E809">
        <f t="shared" si="12"/>
        <v>7.4876945083976452</v>
      </c>
    </row>
    <row r="810" spans="1:5" x14ac:dyDescent="0.35">
      <c r="A810">
        <v>11714.94921875</v>
      </c>
      <c r="B810">
        <v>259299.890625</v>
      </c>
      <c r="C810">
        <v>9635.880859375</v>
      </c>
      <c r="D810">
        <v>79249.96875</v>
      </c>
      <c r="E810">
        <f t="shared" si="12"/>
        <v>6.764858068967035</v>
      </c>
    </row>
    <row r="811" spans="1:5" x14ac:dyDescent="0.35">
      <c r="A811">
        <v>11364.94921875</v>
      </c>
      <c r="B811">
        <v>256299.921875</v>
      </c>
      <c r="C811">
        <v>9707.87890625</v>
      </c>
      <c r="D811">
        <v>80249.9609375</v>
      </c>
      <c r="E811">
        <f t="shared" si="12"/>
        <v>7.061180775458535</v>
      </c>
    </row>
    <row r="812" spans="1:5" x14ac:dyDescent="0.35">
      <c r="A812">
        <v>11164.94921875</v>
      </c>
      <c r="B812">
        <v>267749.84375</v>
      </c>
      <c r="C812">
        <v>9605.8818359375</v>
      </c>
      <c r="D812">
        <v>81249.96875</v>
      </c>
      <c r="E812">
        <f t="shared" si="12"/>
        <v>7.2772358528556342</v>
      </c>
    </row>
    <row r="813" spans="1:5" x14ac:dyDescent="0.35">
      <c r="A813">
        <v>11334.9453125</v>
      </c>
      <c r="B813">
        <v>256799.9375</v>
      </c>
      <c r="C813">
        <v>9681.8779296875</v>
      </c>
      <c r="D813">
        <v>77449.96875</v>
      </c>
      <c r="E813">
        <f t="shared" si="12"/>
        <v>6.8328489123444989</v>
      </c>
    </row>
    <row r="814" spans="1:5" x14ac:dyDescent="0.35">
      <c r="A814">
        <v>11354.955078125</v>
      </c>
      <c r="B814">
        <v>264049.875</v>
      </c>
      <c r="C814">
        <v>9557.8818359375</v>
      </c>
      <c r="D814">
        <v>81399.9609375</v>
      </c>
      <c r="E814">
        <f t="shared" si="12"/>
        <v>7.1686730927112805</v>
      </c>
    </row>
    <row r="815" spans="1:5" x14ac:dyDescent="0.35">
      <c r="A815">
        <v>11204.9521484375</v>
      </c>
      <c r="B815">
        <v>264649.8125</v>
      </c>
      <c r="C815">
        <v>9289.8779296875</v>
      </c>
      <c r="D815">
        <v>80949.96875</v>
      </c>
      <c r="E815">
        <f t="shared" si="12"/>
        <v>7.2244814326394291</v>
      </c>
    </row>
    <row r="816" spans="1:5" x14ac:dyDescent="0.35">
      <c r="A816">
        <v>11279.951171875</v>
      </c>
      <c r="B816">
        <v>263449.8125</v>
      </c>
      <c r="C816">
        <v>9483.884765625</v>
      </c>
      <c r="D816">
        <v>81349.9765625</v>
      </c>
      <c r="E816">
        <f t="shared" si="12"/>
        <v>7.2119085732689099</v>
      </c>
    </row>
    <row r="817" spans="1:5" x14ac:dyDescent="0.35">
      <c r="A817">
        <v>11069.9521484375</v>
      </c>
      <c r="B817">
        <v>262299.875</v>
      </c>
      <c r="C817">
        <v>9497.8720703125</v>
      </c>
      <c r="D817">
        <v>80849.96875</v>
      </c>
      <c r="E817">
        <f t="shared" si="12"/>
        <v>7.3035517828694321</v>
      </c>
    </row>
    <row r="818" spans="1:5" x14ac:dyDescent="0.35">
      <c r="A818">
        <v>11059.951171875</v>
      </c>
      <c r="B818">
        <v>259249.90625</v>
      </c>
      <c r="C818">
        <v>9407.8759765625</v>
      </c>
      <c r="D818">
        <v>81799.953125</v>
      </c>
      <c r="E818">
        <f t="shared" si="12"/>
        <v>7.3960501139475108</v>
      </c>
    </row>
    <row r="819" spans="1:5" x14ac:dyDescent="0.35">
      <c r="A819">
        <v>11494.9521484375</v>
      </c>
      <c r="B819">
        <v>266649.875</v>
      </c>
      <c r="C819">
        <v>9381.8779296875</v>
      </c>
      <c r="D819">
        <v>83699.9609375</v>
      </c>
      <c r="E819">
        <f t="shared" si="12"/>
        <v>7.2814536203943456</v>
      </c>
    </row>
    <row r="820" spans="1:5" x14ac:dyDescent="0.35">
      <c r="A820">
        <v>11049.9501953125</v>
      </c>
      <c r="B820">
        <v>260349.90625</v>
      </c>
      <c r="C820">
        <v>9583.8837890625</v>
      </c>
      <c r="D820">
        <v>80199.9609375</v>
      </c>
      <c r="E820">
        <f t="shared" si="12"/>
        <v>7.25794773007408</v>
      </c>
    </row>
    <row r="821" spans="1:5" x14ac:dyDescent="0.35">
      <c r="A821">
        <v>10999.94921875</v>
      </c>
      <c r="B821">
        <v>264099.84375</v>
      </c>
      <c r="C821">
        <v>9407.873046875</v>
      </c>
      <c r="D821">
        <v>82149.9609375</v>
      </c>
      <c r="E821">
        <f t="shared" si="12"/>
        <v>7.4682127438798549</v>
      </c>
    </row>
    <row r="822" spans="1:5" x14ac:dyDescent="0.35">
      <c r="A822">
        <v>11499.94921875</v>
      </c>
      <c r="B822">
        <v>256499.921875</v>
      </c>
      <c r="C822">
        <v>9471.873046875</v>
      </c>
      <c r="D822">
        <v>80599.953125</v>
      </c>
      <c r="E822">
        <f t="shared" si="12"/>
        <v>7.0087225249296274</v>
      </c>
    </row>
    <row r="823" spans="1:5" x14ac:dyDescent="0.35">
      <c r="A823">
        <v>10869.955078125</v>
      </c>
      <c r="B823">
        <v>249099.90625</v>
      </c>
      <c r="C823">
        <v>9735.8779296875</v>
      </c>
      <c r="D823">
        <v>81099.9609375</v>
      </c>
      <c r="E823">
        <f t="shared" si="12"/>
        <v>7.4609288037176729</v>
      </c>
    </row>
    <row r="824" spans="1:5" x14ac:dyDescent="0.35">
      <c r="A824">
        <v>11029.9521484375</v>
      </c>
      <c r="B824">
        <v>258999.890625</v>
      </c>
      <c r="C824">
        <v>9499.8857421875</v>
      </c>
      <c r="D824">
        <v>79549.96875</v>
      </c>
      <c r="E824">
        <f t="shared" si="12"/>
        <v>7.2121771408835196</v>
      </c>
    </row>
    <row r="825" spans="1:5" x14ac:dyDescent="0.35">
      <c r="A825">
        <v>11324.9501953125</v>
      </c>
      <c r="B825">
        <v>263099.90625</v>
      </c>
      <c r="C825">
        <v>9357.876953125</v>
      </c>
      <c r="D825">
        <v>79799.9609375</v>
      </c>
      <c r="E825">
        <f t="shared" si="12"/>
        <v>7.0463851550119783</v>
      </c>
    </row>
    <row r="826" spans="1:5" x14ac:dyDescent="0.35">
      <c r="A826">
        <v>11614.947265625</v>
      </c>
      <c r="B826">
        <v>261149.859375</v>
      </c>
      <c r="C826">
        <v>9195.873046875</v>
      </c>
      <c r="D826">
        <v>82399.9765625</v>
      </c>
      <c r="E826">
        <f t="shared" si="12"/>
        <v>7.0943048365244605</v>
      </c>
    </row>
    <row r="827" spans="1:5" x14ac:dyDescent="0.35">
      <c r="A827">
        <v>11484.953125</v>
      </c>
      <c r="B827">
        <v>262449.84375</v>
      </c>
      <c r="C827">
        <v>9661.87890625</v>
      </c>
      <c r="D827">
        <v>79549.96875</v>
      </c>
      <c r="E827">
        <f t="shared" si="12"/>
        <v>6.9264513214981012</v>
      </c>
    </row>
    <row r="828" spans="1:5" x14ac:dyDescent="0.35">
      <c r="A828">
        <v>11514.951171875</v>
      </c>
      <c r="B828">
        <v>264049.90625</v>
      </c>
      <c r="C828">
        <v>9279.8828125</v>
      </c>
      <c r="D828">
        <v>78749.9765625</v>
      </c>
      <c r="E828">
        <f t="shared" si="12"/>
        <v>6.8389327394496453</v>
      </c>
    </row>
    <row r="829" spans="1:5" x14ac:dyDescent="0.35">
      <c r="A829">
        <v>11254.9501953125</v>
      </c>
      <c r="B829">
        <v>251749.921875</v>
      </c>
      <c r="C829">
        <v>9443.8798828125</v>
      </c>
      <c r="D829">
        <v>79399.96875</v>
      </c>
      <c r="E829">
        <f t="shared" si="12"/>
        <v>7.0546708223612367</v>
      </c>
    </row>
    <row r="830" spans="1:5" x14ac:dyDescent="0.35">
      <c r="A830">
        <v>11389.951171875</v>
      </c>
      <c r="B830">
        <v>263399.90625</v>
      </c>
      <c r="C830">
        <v>9449.8759765625</v>
      </c>
      <c r="D830">
        <v>81449.9609375</v>
      </c>
      <c r="E830">
        <f t="shared" si="12"/>
        <v>7.1510368840406366</v>
      </c>
    </row>
    <row r="831" spans="1:5" x14ac:dyDescent="0.35">
      <c r="A831">
        <v>10899.953125</v>
      </c>
      <c r="B831">
        <v>262199.90625</v>
      </c>
      <c r="C831">
        <v>9517.875</v>
      </c>
      <c r="D831">
        <v>78649.9609375</v>
      </c>
      <c r="E831">
        <f t="shared" si="12"/>
        <v>7.2156237770517935</v>
      </c>
    </row>
    <row r="832" spans="1:5" x14ac:dyDescent="0.35">
      <c r="A832">
        <v>11499.9521484375</v>
      </c>
      <c r="B832">
        <v>262549.84375</v>
      </c>
      <c r="C832">
        <v>9165.8837890625</v>
      </c>
      <c r="D832">
        <v>79699.9609375</v>
      </c>
      <c r="E832">
        <f t="shared" si="12"/>
        <v>6.9304602235522212</v>
      </c>
    </row>
    <row r="833" spans="1:5" x14ac:dyDescent="0.35">
      <c r="A833">
        <v>11094.9501953125</v>
      </c>
      <c r="B833">
        <v>261699.90625</v>
      </c>
      <c r="C833">
        <v>9079.875</v>
      </c>
      <c r="D833">
        <v>81299.9609375</v>
      </c>
      <c r="E833">
        <f t="shared" si="12"/>
        <v>7.3276544289354613</v>
      </c>
    </row>
    <row r="834" spans="1:5" x14ac:dyDescent="0.35">
      <c r="A834">
        <v>11674.9501953125</v>
      </c>
      <c r="B834">
        <v>264149.875</v>
      </c>
      <c r="C834">
        <v>9221.87890625</v>
      </c>
      <c r="D834">
        <v>77199.953125</v>
      </c>
      <c r="E834">
        <f t="shared" si="12"/>
        <v>6.6124438934219896</v>
      </c>
    </row>
    <row r="835" spans="1:5" x14ac:dyDescent="0.35">
      <c r="A835">
        <v>11009.951171875</v>
      </c>
      <c r="B835">
        <v>259449.859375</v>
      </c>
      <c r="C835">
        <v>9371.880859375</v>
      </c>
      <c r="D835">
        <v>81599.9609375</v>
      </c>
      <c r="E835">
        <f t="shared" ref="E835:E898" si="13">D835/A835</f>
        <v>7.4114734628385719</v>
      </c>
    </row>
    <row r="836" spans="1:5" x14ac:dyDescent="0.35">
      <c r="A836">
        <v>11289.9541015625</v>
      </c>
      <c r="B836">
        <v>267999.875</v>
      </c>
      <c r="C836">
        <v>9171.8740234375</v>
      </c>
      <c r="D836">
        <v>79699.953125</v>
      </c>
      <c r="E836">
        <f t="shared" si="13"/>
        <v>7.0593691000010121</v>
      </c>
    </row>
    <row r="837" spans="1:5" x14ac:dyDescent="0.35">
      <c r="A837">
        <v>11309.9501953125</v>
      </c>
      <c r="B837">
        <v>266799.875</v>
      </c>
      <c r="C837">
        <v>9103.873046875</v>
      </c>
      <c r="D837">
        <v>79899.9609375</v>
      </c>
      <c r="E837">
        <f t="shared" si="13"/>
        <v>7.0645723064824093</v>
      </c>
    </row>
    <row r="838" spans="1:5" x14ac:dyDescent="0.35">
      <c r="A838">
        <v>11584.951171875</v>
      </c>
      <c r="B838">
        <v>265999.84375</v>
      </c>
      <c r="C838">
        <v>9447.87890625</v>
      </c>
      <c r="D838">
        <v>77999.96875</v>
      </c>
      <c r="E838">
        <f t="shared" si="13"/>
        <v>6.7328698751326606</v>
      </c>
    </row>
    <row r="839" spans="1:5" x14ac:dyDescent="0.35">
      <c r="A839">
        <v>11279.953125</v>
      </c>
      <c r="B839">
        <v>262849.90625</v>
      </c>
      <c r="C839">
        <v>9203.87890625</v>
      </c>
      <c r="D839">
        <v>77399.96875</v>
      </c>
      <c r="E839">
        <f t="shared" si="13"/>
        <v>6.8617278717636516</v>
      </c>
    </row>
    <row r="840" spans="1:5" x14ac:dyDescent="0.35">
      <c r="A840">
        <v>11239.9521484375</v>
      </c>
      <c r="B840">
        <v>262549.90625</v>
      </c>
      <c r="C840">
        <v>9239.875</v>
      </c>
      <c r="D840">
        <v>78699.9609375</v>
      </c>
      <c r="E840">
        <f t="shared" si="13"/>
        <v>7.001805692601665</v>
      </c>
    </row>
    <row r="841" spans="1:5" x14ac:dyDescent="0.35">
      <c r="A841">
        <v>11124.951171875</v>
      </c>
      <c r="B841">
        <v>266799.84375</v>
      </c>
      <c r="C841">
        <v>9069.875</v>
      </c>
      <c r="D841">
        <v>80699.96875</v>
      </c>
      <c r="E841">
        <f t="shared" si="13"/>
        <v>7.2539616132444404</v>
      </c>
    </row>
    <row r="842" spans="1:5" x14ac:dyDescent="0.35">
      <c r="A842">
        <v>10859.94921875</v>
      </c>
      <c r="B842">
        <v>262099.875</v>
      </c>
      <c r="C842">
        <v>9007.876953125</v>
      </c>
      <c r="D842">
        <v>81299.9609375</v>
      </c>
      <c r="E842">
        <f t="shared" si="13"/>
        <v>7.486219253873986</v>
      </c>
    </row>
    <row r="843" spans="1:5" x14ac:dyDescent="0.35">
      <c r="A843">
        <v>11114.9541015625</v>
      </c>
      <c r="B843">
        <v>259399.90625</v>
      </c>
      <c r="C843">
        <v>9025.8779296875</v>
      </c>
      <c r="D843">
        <v>81649.9609375</v>
      </c>
      <c r="E843">
        <f t="shared" si="13"/>
        <v>7.3459557449744164</v>
      </c>
    </row>
    <row r="844" spans="1:5" x14ac:dyDescent="0.35">
      <c r="A844">
        <v>11344.955078125</v>
      </c>
      <c r="B844">
        <v>265699.78125</v>
      </c>
      <c r="C844">
        <v>8919.873046875</v>
      </c>
      <c r="D844">
        <v>82699.9609375</v>
      </c>
      <c r="E844">
        <f t="shared" si="13"/>
        <v>7.2895802907989973</v>
      </c>
    </row>
    <row r="845" spans="1:5" x14ac:dyDescent="0.35">
      <c r="A845">
        <v>11269.9501953125</v>
      </c>
      <c r="B845">
        <v>257799.890625</v>
      </c>
      <c r="C845">
        <v>9225.880859375</v>
      </c>
      <c r="D845">
        <v>80799.953125</v>
      </c>
      <c r="E845">
        <f t="shared" si="13"/>
        <v>7.1695040106394661</v>
      </c>
    </row>
    <row r="846" spans="1:5" x14ac:dyDescent="0.35">
      <c r="A846">
        <v>11044.9521484375</v>
      </c>
      <c r="B846">
        <v>265949.875</v>
      </c>
      <c r="C846">
        <v>9101.880859375</v>
      </c>
      <c r="D846">
        <v>76949.9609375</v>
      </c>
      <c r="E846">
        <f t="shared" si="13"/>
        <v>6.966980019771829</v>
      </c>
    </row>
    <row r="847" spans="1:5" x14ac:dyDescent="0.35">
      <c r="A847">
        <v>11414.9521484375</v>
      </c>
      <c r="B847">
        <v>266199.84375</v>
      </c>
      <c r="C847">
        <v>9095.8798828125</v>
      </c>
      <c r="D847">
        <v>80949.9609375</v>
      </c>
      <c r="E847">
        <f t="shared" si="13"/>
        <v>7.0915725168922918</v>
      </c>
    </row>
    <row r="848" spans="1:5" x14ac:dyDescent="0.35">
      <c r="A848">
        <v>11114.9521484375</v>
      </c>
      <c r="B848">
        <v>265649.84375</v>
      </c>
      <c r="C848">
        <v>9149.8759765625</v>
      </c>
      <c r="D848">
        <v>81749.9609375</v>
      </c>
      <c r="E848">
        <f t="shared" si="13"/>
        <v>7.3549539256443959</v>
      </c>
    </row>
    <row r="849" spans="1:5" x14ac:dyDescent="0.35">
      <c r="A849">
        <v>11329.9521484375</v>
      </c>
      <c r="B849">
        <v>262149.90625</v>
      </c>
      <c r="C849">
        <v>9141.87890625</v>
      </c>
      <c r="D849">
        <v>79049.9609375</v>
      </c>
      <c r="E849">
        <f t="shared" si="13"/>
        <v>6.9770780936971288</v>
      </c>
    </row>
    <row r="850" spans="1:5" x14ac:dyDescent="0.35">
      <c r="A850">
        <v>11554.947265625</v>
      </c>
      <c r="B850">
        <v>260199.890625</v>
      </c>
      <c r="C850">
        <v>8635.8759765625</v>
      </c>
      <c r="D850">
        <v>78149.9609375</v>
      </c>
      <c r="E850">
        <f t="shared" si="13"/>
        <v>6.7633334139039807</v>
      </c>
    </row>
    <row r="851" spans="1:5" x14ac:dyDescent="0.35">
      <c r="A851">
        <v>11559.953125</v>
      </c>
      <c r="B851">
        <v>262999.84375</v>
      </c>
      <c r="C851">
        <v>8999.8759765625</v>
      </c>
      <c r="D851">
        <v>81149.96875</v>
      </c>
      <c r="E851">
        <f t="shared" si="13"/>
        <v>7.0199219557821522</v>
      </c>
    </row>
    <row r="852" spans="1:5" x14ac:dyDescent="0.35">
      <c r="A852">
        <v>11299.94921875</v>
      </c>
      <c r="B852">
        <v>265899.8125</v>
      </c>
      <c r="C852">
        <v>9067.8740234375</v>
      </c>
      <c r="D852">
        <v>78699.953125</v>
      </c>
      <c r="E852">
        <f t="shared" si="13"/>
        <v>6.964628920138261</v>
      </c>
    </row>
    <row r="853" spans="1:5" x14ac:dyDescent="0.35">
      <c r="A853">
        <v>11124.953125</v>
      </c>
      <c r="B853">
        <v>267399.84375</v>
      </c>
      <c r="C853">
        <v>8593.8779296875</v>
      </c>
      <c r="D853">
        <v>80199.9609375</v>
      </c>
      <c r="E853">
        <f t="shared" si="13"/>
        <v>7.2090156278748365</v>
      </c>
    </row>
    <row r="854" spans="1:5" x14ac:dyDescent="0.35">
      <c r="A854">
        <v>11394.953125</v>
      </c>
      <c r="B854">
        <v>261949.90625</v>
      </c>
      <c r="C854">
        <v>8899.880859375</v>
      </c>
      <c r="D854">
        <v>80049.96875</v>
      </c>
      <c r="E854">
        <f t="shared" si="13"/>
        <v>7.0250371258109059</v>
      </c>
    </row>
    <row r="855" spans="1:5" x14ac:dyDescent="0.35">
      <c r="A855">
        <v>11249.953125</v>
      </c>
      <c r="B855">
        <v>258149.875</v>
      </c>
      <c r="C855">
        <v>8909.87890625</v>
      </c>
      <c r="D855">
        <v>79049.96875</v>
      </c>
      <c r="E855">
        <f t="shared" si="13"/>
        <v>7.0266931667770836</v>
      </c>
    </row>
    <row r="856" spans="1:5" x14ac:dyDescent="0.35">
      <c r="A856">
        <v>10894.9541015625</v>
      </c>
      <c r="B856">
        <v>265299.8125</v>
      </c>
      <c r="C856">
        <v>8853.8740234375</v>
      </c>
      <c r="D856">
        <v>82849.9609375</v>
      </c>
      <c r="E856">
        <f t="shared" si="13"/>
        <v>7.6044341412707803</v>
      </c>
    </row>
    <row r="857" spans="1:5" x14ac:dyDescent="0.35">
      <c r="A857">
        <v>11344.951171875</v>
      </c>
      <c r="B857">
        <v>261349.84375</v>
      </c>
      <c r="C857">
        <v>8949.884765625</v>
      </c>
      <c r="D857">
        <v>81299.96875</v>
      </c>
      <c r="E857">
        <f t="shared" si="13"/>
        <v>7.1661805783306347</v>
      </c>
    </row>
    <row r="858" spans="1:5" x14ac:dyDescent="0.35">
      <c r="A858">
        <v>11564.9501953125</v>
      </c>
      <c r="B858">
        <v>264299.875</v>
      </c>
      <c r="C858">
        <v>8959.876953125</v>
      </c>
      <c r="D858">
        <v>81349.9609375</v>
      </c>
      <c r="E858">
        <f t="shared" si="13"/>
        <v>7.0341816924099447</v>
      </c>
    </row>
    <row r="859" spans="1:5" x14ac:dyDescent="0.35">
      <c r="A859">
        <v>11274.9541015625</v>
      </c>
      <c r="B859">
        <v>265299.875</v>
      </c>
      <c r="C859">
        <v>8963.8759765625</v>
      </c>
      <c r="D859">
        <v>79849.9609375</v>
      </c>
      <c r="E859">
        <f t="shared" si="13"/>
        <v>7.0820652765614609</v>
      </c>
    </row>
    <row r="860" spans="1:5" x14ac:dyDescent="0.35">
      <c r="A860">
        <v>11454.9482421875</v>
      </c>
      <c r="B860">
        <v>266149.8125</v>
      </c>
      <c r="C860">
        <v>9125.8701171875</v>
      </c>
      <c r="D860">
        <v>79999.9609375</v>
      </c>
      <c r="E860">
        <f t="shared" si="13"/>
        <v>6.9838779928195267</v>
      </c>
    </row>
    <row r="861" spans="1:5" x14ac:dyDescent="0.35">
      <c r="A861">
        <v>11674.9462890625</v>
      </c>
      <c r="B861">
        <v>261299.890625</v>
      </c>
      <c r="C861">
        <v>9023.8779296875</v>
      </c>
      <c r="D861">
        <v>79399.9609375</v>
      </c>
      <c r="E861">
        <f t="shared" si="13"/>
        <v>6.8008844727521076</v>
      </c>
    </row>
    <row r="862" spans="1:5" x14ac:dyDescent="0.35">
      <c r="A862">
        <v>11384.951171875</v>
      </c>
      <c r="B862">
        <v>260399.921875</v>
      </c>
      <c r="C862">
        <v>8805.87890625</v>
      </c>
      <c r="D862">
        <v>78299.9609375</v>
      </c>
      <c r="E862">
        <f t="shared" si="13"/>
        <v>6.8774964209710081</v>
      </c>
    </row>
    <row r="863" spans="1:5" x14ac:dyDescent="0.35">
      <c r="A863">
        <v>11234.9453125</v>
      </c>
      <c r="B863">
        <v>260549.84375</v>
      </c>
      <c r="C863">
        <v>8961.876953125</v>
      </c>
      <c r="D863">
        <v>75649.9609375</v>
      </c>
      <c r="E863">
        <f t="shared" si="13"/>
        <v>6.7334516397985356</v>
      </c>
    </row>
    <row r="864" spans="1:5" x14ac:dyDescent="0.35">
      <c r="A864">
        <v>11119.9521484375</v>
      </c>
      <c r="B864">
        <v>267149.875</v>
      </c>
      <c r="C864">
        <v>8957.873046875</v>
      </c>
      <c r="D864">
        <v>80249.96875</v>
      </c>
      <c r="E864">
        <f t="shared" si="13"/>
        <v>7.2167548635788128</v>
      </c>
    </row>
    <row r="865" spans="1:5" x14ac:dyDescent="0.35">
      <c r="A865">
        <v>11444.951171875</v>
      </c>
      <c r="B865">
        <v>260799.9375</v>
      </c>
      <c r="C865">
        <v>8973.880859375</v>
      </c>
      <c r="D865">
        <v>83199.9609375</v>
      </c>
      <c r="E865">
        <f t="shared" si="13"/>
        <v>7.2695776231843494</v>
      </c>
    </row>
    <row r="866" spans="1:5" x14ac:dyDescent="0.35">
      <c r="A866">
        <v>11124.94921875</v>
      </c>
      <c r="B866">
        <v>266899.875</v>
      </c>
      <c r="C866">
        <v>8977.87109375</v>
      </c>
      <c r="D866">
        <v>80749.9609375</v>
      </c>
      <c r="E866">
        <f t="shared" si="13"/>
        <v>7.2584565870560507</v>
      </c>
    </row>
    <row r="867" spans="1:5" x14ac:dyDescent="0.35">
      <c r="A867">
        <v>11024.9521484375</v>
      </c>
      <c r="B867">
        <v>257599.921875</v>
      </c>
      <c r="C867">
        <v>8743.8759765625</v>
      </c>
      <c r="D867">
        <v>77049.96875</v>
      </c>
      <c r="E867">
        <f t="shared" si="13"/>
        <v>6.9886896299064505</v>
      </c>
    </row>
    <row r="868" spans="1:5" x14ac:dyDescent="0.35">
      <c r="A868">
        <v>11029.9560546875</v>
      </c>
      <c r="B868">
        <v>258049.875</v>
      </c>
      <c r="C868">
        <v>8619.875</v>
      </c>
      <c r="D868">
        <v>81599.9765625</v>
      </c>
      <c r="E868">
        <f t="shared" si="13"/>
        <v>7.3980327897881084</v>
      </c>
    </row>
    <row r="869" spans="1:5" x14ac:dyDescent="0.35">
      <c r="A869">
        <v>11259.955078125</v>
      </c>
      <c r="B869">
        <v>266599.84375</v>
      </c>
      <c r="C869">
        <v>8793.8740234375</v>
      </c>
      <c r="D869">
        <v>78249.96875</v>
      </c>
      <c r="E869">
        <f t="shared" si="13"/>
        <v>6.9494032797713547</v>
      </c>
    </row>
    <row r="870" spans="1:5" x14ac:dyDescent="0.35">
      <c r="A870">
        <v>11209.9462890625</v>
      </c>
      <c r="B870">
        <v>262249.90625</v>
      </c>
      <c r="C870">
        <v>8661.8798828125</v>
      </c>
      <c r="D870">
        <v>80949.9609375</v>
      </c>
      <c r="E870">
        <f t="shared" si="13"/>
        <v>7.221262158631621</v>
      </c>
    </row>
    <row r="871" spans="1:5" x14ac:dyDescent="0.35">
      <c r="A871">
        <v>11354.9521484375</v>
      </c>
      <c r="B871">
        <v>268249.84375</v>
      </c>
      <c r="C871">
        <v>8735.8759765625</v>
      </c>
      <c r="D871">
        <v>81099.96875</v>
      </c>
      <c r="E871">
        <f t="shared" si="13"/>
        <v>7.1422554397254574</v>
      </c>
    </row>
    <row r="872" spans="1:5" x14ac:dyDescent="0.35">
      <c r="A872">
        <v>11219.9541015625</v>
      </c>
      <c r="B872">
        <v>263849.90625</v>
      </c>
      <c r="C872">
        <v>8543.8798828125</v>
      </c>
      <c r="D872">
        <v>81349.953125</v>
      </c>
      <c r="E872">
        <f t="shared" si="13"/>
        <v>7.2504711149995824</v>
      </c>
    </row>
    <row r="873" spans="1:5" x14ac:dyDescent="0.35">
      <c r="A873">
        <v>10944.951171875</v>
      </c>
      <c r="B873">
        <v>264649.84375</v>
      </c>
      <c r="C873">
        <v>8795.875</v>
      </c>
      <c r="D873">
        <v>80099.9765625</v>
      </c>
      <c r="E873">
        <f t="shared" si="13"/>
        <v>7.3184407408167473</v>
      </c>
    </row>
    <row r="874" spans="1:5" x14ac:dyDescent="0.35">
      <c r="A874">
        <v>11324.9482421875</v>
      </c>
      <c r="B874">
        <v>264249.875</v>
      </c>
      <c r="C874">
        <v>8725.87890625</v>
      </c>
      <c r="D874">
        <v>79849.96875</v>
      </c>
      <c r="E874">
        <f t="shared" si="13"/>
        <v>7.0508020913106062</v>
      </c>
    </row>
    <row r="875" spans="1:5" x14ac:dyDescent="0.35">
      <c r="A875">
        <v>10764.9482421875</v>
      </c>
      <c r="B875">
        <v>262049.8125</v>
      </c>
      <c r="C875">
        <v>8711.8798828125</v>
      </c>
      <c r="D875">
        <v>78149.9609375</v>
      </c>
      <c r="E875">
        <f t="shared" si="13"/>
        <v>7.2596689904399829</v>
      </c>
    </row>
    <row r="876" spans="1:5" x14ac:dyDescent="0.35">
      <c r="A876">
        <v>11549.9501953125</v>
      </c>
      <c r="B876">
        <v>260699.890625</v>
      </c>
      <c r="C876">
        <v>8729.8798828125</v>
      </c>
      <c r="D876">
        <v>81149.9609375</v>
      </c>
      <c r="E876">
        <f t="shared" si="13"/>
        <v>7.0260009407169894</v>
      </c>
    </row>
    <row r="877" spans="1:5" x14ac:dyDescent="0.35">
      <c r="A877">
        <v>11524.9521484375</v>
      </c>
      <c r="B877">
        <v>268999.875</v>
      </c>
      <c r="C877">
        <v>8553.8759765625</v>
      </c>
      <c r="D877">
        <v>81699.9609375</v>
      </c>
      <c r="E877">
        <f t="shared" si="13"/>
        <v>7.0889631371334154</v>
      </c>
    </row>
    <row r="878" spans="1:5" x14ac:dyDescent="0.35">
      <c r="A878">
        <v>11454.955078125</v>
      </c>
      <c r="B878">
        <v>267149.84375</v>
      </c>
      <c r="C878">
        <v>8761.8818359375</v>
      </c>
      <c r="D878">
        <v>82149.9765625</v>
      </c>
      <c r="E878">
        <f t="shared" si="13"/>
        <v>7.1715668898063187</v>
      </c>
    </row>
    <row r="879" spans="1:5" x14ac:dyDescent="0.35">
      <c r="A879">
        <v>11844.9501953125</v>
      </c>
      <c r="B879">
        <v>263699.875</v>
      </c>
      <c r="C879">
        <v>8657.8798828125</v>
      </c>
      <c r="D879">
        <v>79799.96875</v>
      </c>
      <c r="E879">
        <f t="shared" si="13"/>
        <v>6.7370455286152158</v>
      </c>
    </row>
    <row r="880" spans="1:5" x14ac:dyDescent="0.35">
      <c r="A880">
        <v>11134.94921875</v>
      </c>
      <c r="B880">
        <v>263349.8125</v>
      </c>
      <c r="C880">
        <v>8619.880859375</v>
      </c>
      <c r="D880">
        <v>81349.9609375</v>
      </c>
      <c r="E880">
        <f t="shared" si="13"/>
        <v>7.3058223562004061</v>
      </c>
    </row>
    <row r="881" spans="1:5" x14ac:dyDescent="0.35">
      <c r="A881">
        <v>11034.9541015625</v>
      </c>
      <c r="B881">
        <v>266749.875</v>
      </c>
      <c r="C881">
        <v>8639.875</v>
      </c>
      <c r="D881">
        <v>81099.96875</v>
      </c>
      <c r="E881">
        <f t="shared" si="13"/>
        <v>7.3493707362603899</v>
      </c>
    </row>
    <row r="882" spans="1:5" x14ac:dyDescent="0.35">
      <c r="A882">
        <v>11324.9482421875</v>
      </c>
      <c r="B882">
        <v>261649.875</v>
      </c>
      <c r="C882">
        <v>8581.8818359375</v>
      </c>
      <c r="D882">
        <v>81249.953125</v>
      </c>
      <c r="E882">
        <f t="shared" si="13"/>
        <v>7.1744215856394904</v>
      </c>
    </row>
    <row r="883" spans="1:5" x14ac:dyDescent="0.35">
      <c r="A883">
        <v>11164.953125</v>
      </c>
      <c r="B883">
        <v>254599.90625</v>
      </c>
      <c r="C883">
        <v>8657.8701171875</v>
      </c>
      <c r="D883">
        <v>83399.9609375</v>
      </c>
      <c r="E883">
        <f t="shared" si="13"/>
        <v>7.4697994701612327</v>
      </c>
    </row>
    <row r="884" spans="1:5" x14ac:dyDescent="0.35">
      <c r="A884">
        <v>11254.94921875</v>
      </c>
      <c r="B884">
        <v>265549.875</v>
      </c>
      <c r="C884">
        <v>8803.87890625</v>
      </c>
      <c r="D884">
        <v>82849.9609375</v>
      </c>
      <c r="E884">
        <f t="shared" si="13"/>
        <v>7.3612025542929551</v>
      </c>
    </row>
    <row r="885" spans="1:5" x14ac:dyDescent="0.35">
      <c r="A885">
        <v>10854.94921875</v>
      </c>
      <c r="B885">
        <v>260549.875</v>
      </c>
      <c r="C885">
        <v>8449.8779296875</v>
      </c>
      <c r="D885">
        <v>81949.96875</v>
      </c>
      <c r="E885">
        <f t="shared" si="13"/>
        <v>7.5495487909281014</v>
      </c>
    </row>
    <row r="886" spans="1:5" x14ac:dyDescent="0.35">
      <c r="A886">
        <v>11379.951171875</v>
      </c>
      <c r="B886">
        <v>258749.921875</v>
      </c>
      <c r="C886">
        <v>8467.880859375</v>
      </c>
      <c r="D886">
        <v>82549.9609375</v>
      </c>
      <c r="E886">
        <f t="shared" si="13"/>
        <v>7.253981997876954</v>
      </c>
    </row>
    <row r="887" spans="1:5" x14ac:dyDescent="0.35">
      <c r="A887">
        <v>11749.9462890625</v>
      </c>
      <c r="B887">
        <v>267649.84375</v>
      </c>
      <c r="C887">
        <v>8699.8740234375</v>
      </c>
      <c r="D887">
        <v>81849.9609375</v>
      </c>
      <c r="E887">
        <f t="shared" si="13"/>
        <v>6.9659859648627052</v>
      </c>
    </row>
    <row r="888" spans="1:5" x14ac:dyDescent="0.35">
      <c r="A888">
        <v>11194.9482421875</v>
      </c>
      <c r="B888">
        <v>266049.8125</v>
      </c>
      <c r="C888">
        <v>8299.8876953125</v>
      </c>
      <c r="D888">
        <v>81499.9609375</v>
      </c>
      <c r="E888">
        <f t="shared" si="13"/>
        <v>7.2800658988642946</v>
      </c>
    </row>
    <row r="889" spans="1:5" x14ac:dyDescent="0.35">
      <c r="A889">
        <v>11389.9521484375</v>
      </c>
      <c r="B889">
        <v>268999.84375</v>
      </c>
      <c r="C889">
        <v>8353.8798828125</v>
      </c>
      <c r="D889">
        <v>82999.9609375</v>
      </c>
      <c r="E889">
        <f t="shared" si="13"/>
        <v>7.2871211270967571</v>
      </c>
    </row>
    <row r="890" spans="1:5" x14ac:dyDescent="0.35">
      <c r="A890">
        <v>11359.9521484375</v>
      </c>
      <c r="B890">
        <v>270349.90625</v>
      </c>
      <c r="C890">
        <v>8569.875</v>
      </c>
      <c r="D890">
        <v>79949.9609375</v>
      </c>
      <c r="E890">
        <f t="shared" si="13"/>
        <v>7.0378783196280175</v>
      </c>
    </row>
    <row r="891" spans="1:5" x14ac:dyDescent="0.35">
      <c r="A891">
        <v>11154.951171875</v>
      </c>
      <c r="B891">
        <v>255949.953125</v>
      </c>
      <c r="C891">
        <v>8525.8779296875</v>
      </c>
      <c r="D891">
        <v>81599.953125</v>
      </c>
      <c r="E891">
        <f t="shared" si="13"/>
        <v>7.3151331518813025</v>
      </c>
    </row>
    <row r="892" spans="1:5" x14ac:dyDescent="0.35">
      <c r="A892">
        <v>10959.94921875</v>
      </c>
      <c r="B892">
        <v>263199.84375</v>
      </c>
      <c r="C892">
        <v>8493.876953125</v>
      </c>
      <c r="D892">
        <v>84399.9609375</v>
      </c>
      <c r="E892">
        <f t="shared" si="13"/>
        <v>7.7007620430494983</v>
      </c>
    </row>
    <row r="893" spans="1:5" x14ac:dyDescent="0.35">
      <c r="A893">
        <v>11534.9521484375</v>
      </c>
      <c r="B893">
        <v>262349.875</v>
      </c>
      <c r="C893">
        <v>8227.8916015625</v>
      </c>
      <c r="D893">
        <v>78599.9609375</v>
      </c>
      <c r="E893">
        <f t="shared" si="13"/>
        <v>6.8140690941788593</v>
      </c>
    </row>
    <row r="894" spans="1:5" x14ac:dyDescent="0.35">
      <c r="A894">
        <v>11319.951171875</v>
      </c>
      <c r="B894">
        <v>267799.8125</v>
      </c>
      <c r="C894">
        <v>8499.876953125</v>
      </c>
      <c r="D894">
        <v>79399.9609375</v>
      </c>
      <c r="E894">
        <f t="shared" si="13"/>
        <v>7.0141610800206697</v>
      </c>
    </row>
    <row r="895" spans="1:5" x14ac:dyDescent="0.35">
      <c r="A895">
        <v>11229.953125</v>
      </c>
      <c r="B895">
        <v>264599.84375</v>
      </c>
      <c r="C895">
        <v>8447.8798828125</v>
      </c>
      <c r="D895">
        <v>80099.96875</v>
      </c>
      <c r="E895">
        <f t="shared" si="13"/>
        <v>7.1327073103878158</v>
      </c>
    </row>
    <row r="896" spans="1:5" x14ac:dyDescent="0.35">
      <c r="A896">
        <v>11154.95703125</v>
      </c>
      <c r="B896">
        <v>260799.921875</v>
      </c>
      <c r="C896">
        <v>8415.87890625</v>
      </c>
      <c r="D896">
        <v>82099.9609375</v>
      </c>
      <c r="E896">
        <f t="shared" si="13"/>
        <v>7.3599531318230511</v>
      </c>
    </row>
    <row r="897" spans="1:5" x14ac:dyDescent="0.35">
      <c r="A897">
        <v>11579.9521484375</v>
      </c>
      <c r="B897">
        <v>263849.8125</v>
      </c>
      <c r="C897">
        <v>8367.8837890625</v>
      </c>
      <c r="D897">
        <v>81899.9609375</v>
      </c>
      <c r="E897">
        <f t="shared" si="13"/>
        <v>7.072564712501932</v>
      </c>
    </row>
    <row r="898" spans="1:5" x14ac:dyDescent="0.35">
      <c r="A898">
        <v>11209.951171875</v>
      </c>
      <c r="B898">
        <v>262249.84375</v>
      </c>
      <c r="C898">
        <v>8399.8779296875</v>
      </c>
      <c r="D898">
        <v>79299.9609375</v>
      </c>
      <c r="E898">
        <f t="shared" si="13"/>
        <v>7.0740683631573855</v>
      </c>
    </row>
    <row r="899" spans="1:5" x14ac:dyDescent="0.35">
      <c r="A899">
        <v>10864.953125</v>
      </c>
      <c r="B899">
        <v>263149.875</v>
      </c>
      <c r="C899">
        <v>8421.880859375</v>
      </c>
      <c r="D899">
        <v>82549.9609375</v>
      </c>
      <c r="E899">
        <f t="shared" ref="E899:E962" si="14">D899/A899</f>
        <v>7.5978202563575259</v>
      </c>
    </row>
    <row r="900" spans="1:5" x14ac:dyDescent="0.35">
      <c r="A900">
        <v>11749.951171875</v>
      </c>
      <c r="B900">
        <v>267549.8125</v>
      </c>
      <c r="C900">
        <v>8523.8740234375</v>
      </c>
      <c r="D900">
        <v>77499.9609375</v>
      </c>
      <c r="E900">
        <f t="shared" si="14"/>
        <v>6.5957687656614263</v>
      </c>
    </row>
    <row r="901" spans="1:5" x14ac:dyDescent="0.35">
      <c r="A901">
        <v>11649.9501953125</v>
      </c>
      <c r="B901">
        <v>264999.8125</v>
      </c>
      <c r="C901">
        <v>8281.904296875</v>
      </c>
      <c r="D901">
        <v>79549.9609375</v>
      </c>
      <c r="E901">
        <f t="shared" si="14"/>
        <v>6.8283520190075917</v>
      </c>
    </row>
    <row r="902" spans="1:5" x14ac:dyDescent="0.35">
      <c r="A902">
        <v>11329.9501953125</v>
      </c>
      <c r="B902">
        <v>259399.90625</v>
      </c>
      <c r="C902">
        <v>8107.93115234375</v>
      </c>
      <c r="D902">
        <v>80649.96875</v>
      </c>
      <c r="E902">
        <f t="shared" si="14"/>
        <v>7.1182986120598324</v>
      </c>
    </row>
    <row r="903" spans="1:5" x14ac:dyDescent="0.35">
      <c r="A903">
        <v>11539.955078125</v>
      </c>
      <c r="B903">
        <v>265549.84375</v>
      </c>
      <c r="C903">
        <v>8421.87890625</v>
      </c>
      <c r="D903">
        <v>76449.9609375</v>
      </c>
      <c r="E903">
        <f t="shared" si="14"/>
        <v>6.6248057657016037</v>
      </c>
    </row>
    <row r="904" spans="1:5" x14ac:dyDescent="0.35">
      <c r="A904">
        <v>11054.955078125</v>
      </c>
      <c r="B904">
        <v>262749.875</v>
      </c>
      <c r="C904">
        <v>8445.876953125</v>
      </c>
      <c r="D904">
        <v>81549.9609375</v>
      </c>
      <c r="E904">
        <f t="shared" si="14"/>
        <v>7.3767790426274136</v>
      </c>
    </row>
    <row r="905" spans="1:5" x14ac:dyDescent="0.35">
      <c r="A905">
        <v>10989.9521484375</v>
      </c>
      <c r="B905">
        <v>270199.84375</v>
      </c>
      <c r="C905">
        <v>8355.8828125</v>
      </c>
      <c r="D905">
        <v>80449.9609375</v>
      </c>
      <c r="E905">
        <f t="shared" si="14"/>
        <v>7.3203194928321871</v>
      </c>
    </row>
    <row r="906" spans="1:5" x14ac:dyDescent="0.35">
      <c r="A906">
        <v>11329.953125</v>
      </c>
      <c r="B906">
        <v>265049.8125</v>
      </c>
      <c r="C906">
        <v>8345.9013671875</v>
      </c>
      <c r="D906">
        <v>80449.9609375</v>
      </c>
      <c r="E906">
        <f t="shared" si="14"/>
        <v>7.1006437581797144</v>
      </c>
    </row>
    <row r="907" spans="1:5" x14ac:dyDescent="0.35">
      <c r="A907">
        <v>11329.9462890625</v>
      </c>
      <c r="B907">
        <v>265799.84375</v>
      </c>
      <c r="C907">
        <v>8347.8798828125</v>
      </c>
      <c r="D907">
        <v>83349.9609375</v>
      </c>
      <c r="E907">
        <f t="shared" si="14"/>
        <v>7.356606890357714</v>
      </c>
    </row>
    <row r="908" spans="1:5" x14ac:dyDescent="0.35">
      <c r="A908">
        <v>11394.9482421875</v>
      </c>
      <c r="B908">
        <v>263699.84375</v>
      </c>
      <c r="C908">
        <v>8413.8837890625</v>
      </c>
      <c r="D908">
        <v>85649.9609375</v>
      </c>
      <c r="E908">
        <f t="shared" si="14"/>
        <v>7.5164852983182735</v>
      </c>
    </row>
    <row r="909" spans="1:5" x14ac:dyDescent="0.35">
      <c r="A909">
        <v>11519.9501953125</v>
      </c>
      <c r="B909">
        <v>267349.8125</v>
      </c>
      <c r="C909">
        <v>8095.923828125</v>
      </c>
      <c r="D909">
        <v>81499.9609375</v>
      </c>
      <c r="E909">
        <f t="shared" si="14"/>
        <v>7.0746799730664254</v>
      </c>
    </row>
    <row r="910" spans="1:5" x14ac:dyDescent="0.35">
      <c r="A910">
        <v>11524.9521484375</v>
      </c>
      <c r="B910">
        <v>262949.875</v>
      </c>
      <c r="C910">
        <v>8431.8818359375</v>
      </c>
      <c r="D910">
        <v>80699.96875</v>
      </c>
      <c r="E910">
        <f t="shared" si="14"/>
        <v>7.0021955588718807</v>
      </c>
    </row>
    <row r="911" spans="1:5" x14ac:dyDescent="0.35">
      <c r="A911">
        <v>11244.9521484375</v>
      </c>
      <c r="B911">
        <v>264399.8125</v>
      </c>
      <c r="C911">
        <v>7987.93896484375</v>
      </c>
      <c r="D911">
        <v>82749.953125</v>
      </c>
      <c r="E911">
        <f t="shared" si="14"/>
        <v>7.3588532910296296</v>
      </c>
    </row>
    <row r="912" spans="1:5" x14ac:dyDescent="0.35">
      <c r="A912">
        <v>11609.9501953125</v>
      </c>
      <c r="B912">
        <v>265149.8125</v>
      </c>
      <c r="C912">
        <v>8195.8720703125</v>
      </c>
      <c r="D912">
        <v>79149.9609375</v>
      </c>
      <c r="E912">
        <f t="shared" si="14"/>
        <v>6.8174246750392333</v>
      </c>
    </row>
    <row r="913" spans="1:5" x14ac:dyDescent="0.35">
      <c r="A913">
        <v>11789.951171875</v>
      </c>
      <c r="B913">
        <v>265249.84375</v>
      </c>
      <c r="C913">
        <v>8409.880859375</v>
      </c>
      <c r="D913">
        <v>82699.9609375</v>
      </c>
      <c r="E913">
        <f t="shared" si="14"/>
        <v>7.014444736190363</v>
      </c>
    </row>
    <row r="914" spans="1:5" x14ac:dyDescent="0.35">
      <c r="A914">
        <v>11589.94921875</v>
      </c>
      <c r="B914">
        <v>263849.84375</v>
      </c>
      <c r="C914">
        <v>8157.93408203125</v>
      </c>
      <c r="D914">
        <v>84749.9609375</v>
      </c>
      <c r="E914">
        <f t="shared" si="14"/>
        <v>7.3123668911674882</v>
      </c>
    </row>
    <row r="915" spans="1:5" x14ac:dyDescent="0.35">
      <c r="A915">
        <v>11269.9541015625</v>
      </c>
      <c r="B915">
        <v>262899.875</v>
      </c>
      <c r="C915">
        <v>8241.9306640625</v>
      </c>
      <c r="D915">
        <v>78549.9609375</v>
      </c>
      <c r="E915">
        <f t="shared" si="14"/>
        <v>6.9698563303473966</v>
      </c>
    </row>
    <row r="916" spans="1:5" x14ac:dyDescent="0.35">
      <c r="A916">
        <v>11589.94921875</v>
      </c>
      <c r="B916">
        <v>265949.84375</v>
      </c>
      <c r="C916">
        <v>8093.9384765625</v>
      </c>
      <c r="D916">
        <v>81899.9609375</v>
      </c>
      <c r="E916">
        <f t="shared" si="14"/>
        <v>7.0664641744075807</v>
      </c>
    </row>
    <row r="917" spans="1:5" x14ac:dyDescent="0.35">
      <c r="A917">
        <v>11209.94921875</v>
      </c>
      <c r="B917">
        <v>260899.84375</v>
      </c>
      <c r="C917">
        <v>8319.876953125</v>
      </c>
      <c r="D917">
        <v>80749.96875</v>
      </c>
      <c r="E917">
        <f t="shared" si="14"/>
        <v>7.2034196742779066</v>
      </c>
    </row>
    <row r="918" spans="1:5" x14ac:dyDescent="0.35">
      <c r="A918">
        <v>11394.9501953125</v>
      </c>
      <c r="B918">
        <v>271449.875</v>
      </c>
      <c r="C918">
        <v>8017.9404296875</v>
      </c>
      <c r="D918">
        <v>79899.9609375</v>
      </c>
      <c r="E918">
        <f t="shared" si="14"/>
        <v>7.0118745205545663</v>
      </c>
    </row>
    <row r="919" spans="1:5" x14ac:dyDescent="0.35">
      <c r="A919">
        <v>10939.94921875</v>
      </c>
      <c r="B919">
        <v>265449.875</v>
      </c>
      <c r="C919">
        <v>8205.9189453125</v>
      </c>
      <c r="D919">
        <v>82149.9609375</v>
      </c>
      <c r="E919">
        <f t="shared" si="14"/>
        <v>7.5091720532580739</v>
      </c>
    </row>
    <row r="920" spans="1:5" x14ac:dyDescent="0.35">
      <c r="A920">
        <v>11599.9482421875</v>
      </c>
      <c r="B920">
        <v>262549.84375</v>
      </c>
      <c r="C920">
        <v>8201.8916015625</v>
      </c>
      <c r="D920">
        <v>80799.953125</v>
      </c>
      <c r="E920">
        <f t="shared" si="14"/>
        <v>6.9655442798564478</v>
      </c>
    </row>
    <row r="921" spans="1:5" x14ac:dyDescent="0.35">
      <c r="A921">
        <v>11374.953125</v>
      </c>
      <c r="B921">
        <v>263099.875</v>
      </c>
      <c r="C921">
        <v>8125.93115234375</v>
      </c>
      <c r="D921">
        <v>81249.96875</v>
      </c>
      <c r="E921">
        <f t="shared" si="14"/>
        <v>7.1428838305652356</v>
      </c>
    </row>
    <row r="922" spans="1:5" x14ac:dyDescent="0.35">
      <c r="A922">
        <v>11314.94921875</v>
      </c>
      <c r="B922">
        <v>262699.875</v>
      </c>
      <c r="C922">
        <v>8207.8955078125</v>
      </c>
      <c r="D922">
        <v>79199.96875</v>
      </c>
      <c r="E922">
        <f t="shared" si="14"/>
        <v>6.9995867607393016</v>
      </c>
    </row>
    <row r="923" spans="1:5" x14ac:dyDescent="0.35">
      <c r="A923">
        <v>11769.951171875</v>
      </c>
      <c r="B923">
        <v>269399.84375</v>
      </c>
      <c r="C923">
        <v>8139.92822265625</v>
      </c>
      <c r="D923">
        <v>79349.9609375</v>
      </c>
      <c r="E923">
        <f t="shared" si="14"/>
        <v>6.7417408771509146</v>
      </c>
    </row>
    <row r="924" spans="1:5" x14ac:dyDescent="0.35">
      <c r="A924">
        <v>11549.9501953125</v>
      </c>
      <c r="B924">
        <v>260649.921875</v>
      </c>
      <c r="C924">
        <v>8161.90234375</v>
      </c>
      <c r="D924">
        <v>80499.953125</v>
      </c>
      <c r="E924">
        <f t="shared" si="14"/>
        <v>6.9697229653570778</v>
      </c>
    </row>
    <row r="925" spans="1:5" x14ac:dyDescent="0.35">
      <c r="A925">
        <v>11449.9482421875</v>
      </c>
      <c r="B925">
        <v>264499.90625</v>
      </c>
      <c r="C925">
        <v>8211.888671875</v>
      </c>
      <c r="D925">
        <v>79499.953125</v>
      </c>
      <c r="E925">
        <f t="shared" si="14"/>
        <v>6.9432587330029385</v>
      </c>
    </row>
    <row r="926" spans="1:5" x14ac:dyDescent="0.35">
      <c r="A926">
        <v>11254.9482421875</v>
      </c>
      <c r="B926">
        <v>264199.875</v>
      </c>
      <c r="C926">
        <v>8055.9375</v>
      </c>
      <c r="D926">
        <v>79799.953125</v>
      </c>
      <c r="E926">
        <f t="shared" si="14"/>
        <v>7.090210581856053</v>
      </c>
    </row>
    <row r="927" spans="1:5" x14ac:dyDescent="0.35">
      <c r="A927">
        <v>10969.953125</v>
      </c>
      <c r="B927">
        <v>267299.84375</v>
      </c>
      <c r="C927">
        <v>8215.93359375</v>
      </c>
      <c r="D927">
        <v>81049.9609375</v>
      </c>
      <c r="E927">
        <f t="shared" si="14"/>
        <v>7.3883598237800125</v>
      </c>
    </row>
    <row r="928" spans="1:5" x14ac:dyDescent="0.35">
      <c r="A928">
        <v>11389.9501953125</v>
      </c>
      <c r="B928">
        <v>266349.875</v>
      </c>
      <c r="C928">
        <v>8171.89990234375</v>
      </c>
      <c r="D928">
        <v>80149.9765625</v>
      </c>
      <c r="E928">
        <f t="shared" si="14"/>
        <v>7.0369031635876231</v>
      </c>
    </row>
    <row r="929" spans="1:5" x14ac:dyDescent="0.35">
      <c r="A929">
        <v>11109.947265625</v>
      </c>
      <c r="B929">
        <v>258049.921875</v>
      </c>
      <c r="C929">
        <v>8189.916015625</v>
      </c>
      <c r="D929">
        <v>80899.953125</v>
      </c>
      <c r="E929">
        <f t="shared" si="14"/>
        <v>7.2817585170102879</v>
      </c>
    </row>
    <row r="930" spans="1:5" x14ac:dyDescent="0.35">
      <c r="A930">
        <v>11564.9501953125</v>
      </c>
      <c r="B930">
        <v>265049.8125</v>
      </c>
      <c r="C930">
        <v>7999.94140625</v>
      </c>
      <c r="D930">
        <v>78749.96875</v>
      </c>
      <c r="E930">
        <f t="shared" si="14"/>
        <v>6.8093651438221414</v>
      </c>
    </row>
    <row r="931" spans="1:5" x14ac:dyDescent="0.35">
      <c r="A931">
        <v>11569.951171875</v>
      </c>
      <c r="B931">
        <v>258699.890625</v>
      </c>
      <c r="C931">
        <v>8083.93896484375</v>
      </c>
      <c r="D931">
        <v>78949.96875</v>
      </c>
      <c r="E931">
        <f t="shared" si="14"/>
        <v>6.82370803274579</v>
      </c>
    </row>
    <row r="932" spans="1:5" x14ac:dyDescent="0.35">
      <c r="A932">
        <v>11399.9501953125</v>
      </c>
      <c r="B932">
        <v>262999.84375</v>
      </c>
      <c r="C932">
        <v>7861.94091796875</v>
      </c>
      <c r="D932">
        <v>81749.9609375</v>
      </c>
      <c r="E932">
        <f t="shared" si="14"/>
        <v>7.1710805342916712</v>
      </c>
    </row>
    <row r="933" spans="1:5" x14ac:dyDescent="0.35">
      <c r="A933">
        <v>11424.951171875</v>
      </c>
      <c r="B933">
        <v>266549.875</v>
      </c>
      <c r="C933">
        <v>8035.9375</v>
      </c>
      <c r="D933">
        <v>77749.9609375</v>
      </c>
      <c r="E933">
        <f t="shared" si="14"/>
        <v>6.8052773064709831</v>
      </c>
    </row>
    <row r="934" spans="1:5" x14ac:dyDescent="0.35">
      <c r="A934">
        <v>11419.951171875</v>
      </c>
      <c r="B934">
        <v>265249.84375</v>
      </c>
      <c r="C934">
        <v>7961.93505859375</v>
      </c>
      <c r="D934">
        <v>80399.953125</v>
      </c>
      <c r="E934">
        <f t="shared" si="14"/>
        <v>7.0403062075264042</v>
      </c>
    </row>
    <row r="935" spans="1:5" x14ac:dyDescent="0.35">
      <c r="A935">
        <v>11434.9482421875</v>
      </c>
      <c r="B935">
        <v>267399.84375</v>
      </c>
      <c r="C935">
        <v>8127.93603515625</v>
      </c>
      <c r="D935">
        <v>81349.9609375</v>
      </c>
      <c r="E935">
        <f t="shared" si="14"/>
        <v>7.1141520901136843</v>
      </c>
    </row>
    <row r="936" spans="1:5" x14ac:dyDescent="0.35">
      <c r="A936">
        <v>11039.947265625</v>
      </c>
      <c r="B936">
        <v>264449.84375</v>
      </c>
      <c r="C936">
        <v>7883.93896484375</v>
      </c>
      <c r="D936">
        <v>81199.96875</v>
      </c>
      <c r="E936">
        <f t="shared" si="14"/>
        <v>7.3551047660192843</v>
      </c>
    </row>
    <row r="937" spans="1:5" x14ac:dyDescent="0.35">
      <c r="A937">
        <v>11294.94921875</v>
      </c>
      <c r="B937">
        <v>263799.84375</v>
      </c>
      <c r="C937">
        <v>7873.94091796875</v>
      </c>
      <c r="D937">
        <v>78499.9609375</v>
      </c>
      <c r="E937">
        <f t="shared" si="14"/>
        <v>6.9500056544908935</v>
      </c>
    </row>
    <row r="938" spans="1:5" x14ac:dyDescent="0.35">
      <c r="A938">
        <v>11519.953125</v>
      </c>
      <c r="B938">
        <v>272399.8125</v>
      </c>
      <c r="C938">
        <v>7881.9404296875</v>
      </c>
      <c r="D938">
        <v>81399.9609375</v>
      </c>
      <c r="E938">
        <f t="shared" si="14"/>
        <v>7.0659975829979773</v>
      </c>
    </row>
    <row r="939" spans="1:5" x14ac:dyDescent="0.35">
      <c r="A939">
        <v>11024.951171875</v>
      </c>
      <c r="B939">
        <v>271299.84375</v>
      </c>
      <c r="C939">
        <v>7877.9365234375</v>
      </c>
      <c r="D939">
        <v>82399.96875</v>
      </c>
      <c r="E939">
        <f t="shared" si="14"/>
        <v>7.4739531690811418</v>
      </c>
    </row>
    <row r="940" spans="1:5" x14ac:dyDescent="0.35">
      <c r="A940">
        <v>11509.9482421875</v>
      </c>
      <c r="B940">
        <v>258999.90625</v>
      </c>
      <c r="C940">
        <v>7919.93994140625</v>
      </c>
      <c r="D940">
        <v>79449.9609375</v>
      </c>
      <c r="E940">
        <f t="shared" si="14"/>
        <v>6.9027209563194614</v>
      </c>
    </row>
    <row r="941" spans="1:5" x14ac:dyDescent="0.35">
      <c r="A941">
        <v>11404.9501953125</v>
      </c>
      <c r="B941">
        <v>265399.84375</v>
      </c>
      <c r="C941">
        <v>7889.9384765625</v>
      </c>
      <c r="D941">
        <v>79399.96875</v>
      </c>
      <c r="E941">
        <f t="shared" si="14"/>
        <v>6.961886495798451</v>
      </c>
    </row>
    <row r="942" spans="1:5" x14ac:dyDescent="0.35">
      <c r="A942">
        <v>11269.955078125</v>
      </c>
      <c r="B942">
        <v>267349.84375</v>
      </c>
      <c r="C942">
        <v>8185.8896484375</v>
      </c>
      <c r="D942">
        <v>81299.9609375</v>
      </c>
      <c r="E942">
        <f t="shared" si="14"/>
        <v>7.2138673467566301</v>
      </c>
    </row>
    <row r="943" spans="1:5" x14ac:dyDescent="0.35">
      <c r="A943">
        <v>11354.9482421875</v>
      </c>
      <c r="B943">
        <v>257349.921875</v>
      </c>
      <c r="C943">
        <v>8065.935546875</v>
      </c>
      <c r="D943">
        <v>80299.96875</v>
      </c>
      <c r="E943">
        <f t="shared" si="14"/>
        <v>7.071804030920922</v>
      </c>
    </row>
    <row r="944" spans="1:5" x14ac:dyDescent="0.35">
      <c r="A944">
        <v>11524.9501953125</v>
      </c>
      <c r="B944">
        <v>261199.890625</v>
      </c>
      <c r="C944">
        <v>7939.94287109375</v>
      </c>
      <c r="D944">
        <v>77999.9609375</v>
      </c>
      <c r="E944">
        <f t="shared" si="14"/>
        <v>6.7679217363754534</v>
      </c>
    </row>
    <row r="945" spans="1:5" x14ac:dyDescent="0.35">
      <c r="A945">
        <v>11604.953125</v>
      </c>
      <c r="B945">
        <v>262899.875</v>
      </c>
      <c r="C945">
        <v>8003.939453125</v>
      </c>
      <c r="D945">
        <v>78999.9609375</v>
      </c>
      <c r="E945">
        <f t="shared" si="14"/>
        <v>6.8074347295133943</v>
      </c>
    </row>
    <row r="946" spans="1:5" x14ac:dyDescent="0.35">
      <c r="A946">
        <v>11439.9541015625</v>
      </c>
      <c r="B946">
        <v>264099.875</v>
      </c>
      <c r="C946">
        <v>8127.91943359375</v>
      </c>
      <c r="D946">
        <v>80699.96875</v>
      </c>
      <c r="E946">
        <f t="shared" si="14"/>
        <v>7.0542213748023501</v>
      </c>
    </row>
    <row r="947" spans="1:5" x14ac:dyDescent="0.35">
      <c r="A947">
        <v>11449.9521484375</v>
      </c>
      <c r="B947">
        <v>264149.875</v>
      </c>
      <c r="C947">
        <v>8171.90087890625</v>
      </c>
      <c r="D947">
        <v>80299.953125</v>
      </c>
      <c r="E947">
        <f t="shared" si="14"/>
        <v>7.0131256518795153</v>
      </c>
    </row>
    <row r="948" spans="1:5" x14ac:dyDescent="0.35">
      <c r="A948">
        <v>11334.94921875</v>
      </c>
      <c r="B948">
        <v>270249.84375</v>
      </c>
      <c r="C948">
        <v>7681.9365234375</v>
      </c>
      <c r="D948">
        <v>83299.96875</v>
      </c>
      <c r="E948">
        <f t="shared" si="14"/>
        <v>7.3489494432147255</v>
      </c>
    </row>
    <row r="949" spans="1:5" x14ac:dyDescent="0.35">
      <c r="A949">
        <v>11424.9501953125</v>
      </c>
      <c r="B949">
        <v>265949.84375</v>
      </c>
      <c r="C949">
        <v>7947.9365234375</v>
      </c>
      <c r="D949">
        <v>82699.96875</v>
      </c>
      <c r="E949">
        <f t="shared" si="14"/>
        <v>7.2385408545527543</v>
      </c>
    </row>
    <row r="950" spans="1:5" x14ac:dyDescent="0.35">
      <c r="A950">
        <v>11634.94921875</v>
      </c>
      <c r="B950">
        <v>263499.875</v>
      </c>
      <c r="C950">
        <v>7841.93603515625</v>
      </c>
      <c r="D950">
        <v>81749.96875</v>
      </c>
      <c r="E950">
        <f t="shared" si="14"/>
        <v>7.0262419898024104</v>
      </c>
    </row>
    <row r="951" spans="1:5" x14ac:dyDescent="0.35">
      <c r="A951">
        <v>11214.94921875</v>
      </c>
      <c r="B951">
        <v>261999.84375</v>
      </c>
      <c r="C951">
        <v>7911.9365234375</v>
      </c>
      <c r="D951">
        <v>79749.953125</v>
      </c>
      <c r="E951">
        <f t="shared" si="14"/>
        <v>7.111040056397937</v>
      </c>
    </row>
    <row r="952" spans="1:5" x14ac:dyDescent="0.35">
      <c r="A952">
        <v>10929.9501953125</v>
      </c>
      <c r="B952">
        <v>268249.84375</v>
      </c>
      <c r="C952">
        <v>7787.9365234375</v>
      </c>
      <c r="D952">
        <v>76949.96875</v>
      </c>
      <c r="E952">
        <f t="shared" si="14"/>
        <v>7.0402853970003756</v>
      </c>
    </row>
    <row r="953" spans="1:5" x14ac:dyDescent="0.35">
      <c r="A953">
        <v>11039.9501953125</v>
      </c>
      <c r="B953">
        <v>263149.8125</v>
      </c>
      <c r="C953">
        <v>7971.9384765625</v>
      </c>
      <c r="D953">
        <v>78249.9609375</v>
      </c>
      <c r="E953">
        <f t="shared" si="14"/>
        <v>7.0878907561308102</v>
      </c>
    </row>
    <row r="954" spans="1:5" x14ac:dyDescent="0.35">
      <c r="A954">
        <v>11429.9501953125</v>
      </c>
      <c r="B954">
        <v>268749.8125</v>
      </c>
      <c r="C954">
        <v>7695.939453125</v>
      </c>
      <c r="D954">
        <v>80949.953125</v>
      </c>
      <c r="E954">
        <f t="shared" si="14"/>
        <v>7.0822664790086423</v>
      </c>
    </row>
    <row r="955" spans="1:5" x14ac:dyDescent="0.35">
      <c r="A955">
        <v>11779.953125</v>
      </c>
      <c r="B955">
        <v>263749.84375</v>
      </c>
      <c r="C955">
        <v>7743.9345703125</v>
      </c>
      <c r="D955">
        <v>82099.9609375</v>
      </c>
      <c r="E955">
        <f t="shared" si="14"/>
        <v>6.9694641452573691</v>
      </c>
    </row>
    <row r="956" spans="1:5" x14ac:dyDescent="0.35">
      <c r="A956">
        <v>11464.951171875</v>
      </c>
      <c r="B956">
        <v>266899.875</v>
      </c>
      <c r="C956">
        <v>7473.93896484375</v>
      </c>
      <c r="D956">
        <v>77249.96875</v>
      </c>
      <c r="E956">
        <f t="shared" si="14"/>
        <v>6.7379239206446959</v>
      </c>
    </row>
    <row r="957" spans="1:5" x14ac:dyDescent="0.35">
      <c r="A957">
        <v>11659.951171875</v>
      </c>
      <c r="B957">
        <v>261299.828125</v>
      </c>
      <c r="C957">
        <v>7827.9365234375</v>
      </c>
      <c r="D957">
        <v>82049.96875</v>
      </c>
      <c r="E957">
        <f t="shared" si="14"/>
        <v>7.0369050041918664</v>
      </c>
    </row>
    <row r="958" spans="1:5" x14ac:dyDescent="0.35">
      <c r="A958">
        <v>11429.9501953125</v>
      </c>
      <c r="B958">
        <v>266449.8125</v>
      </c>
      <c r="C958">
        <v>7577.93798828125</v>
      </c>
      <c r="D958">
        <v>78199.9609375</v>
      </c>
      <c r="E958">
        <f t="shared" si="14"/>
        <v>6.8416711885210431</v>
      </c>
    </row>
    <row r="959" spans="1:5" x14ac:dyDescent="0.35">
      <c r="A959">
        <v>11599.9501953125</v>
      </c>
      <c r="B959">
        <v>263899.875</v>
      </c>
      <c r="C959">
        <v>7597.9365234375</v>
      </c>
      <c r="D959">
        <v>79399.9609375</v>
      </c>
      <c r="E959">
        <f t="shared" si="14"/>
        <v>6.8448536071805934</v>
      </c>
    </row>
    <row r="960" spans="1:5" x14ac:dyDescent="0.35">
      <c r="A960">
        <v>11379.955078125</v>
      </c>
      <c r="B960">
        <v>267499.84375</v>
      </c>
      <c r="C960">
        <v>7801.9384765625</v>
      </c>
      <c r="D960">
        <v>80999.953125</v>
      </c>
      <c r="E960">
        <f t="shared" si="14"/>
        <v>7.1177744172910939</v>
      </c>
    </row>
    <row r="961" spans="1:5" x14ac:dyDescent="0.35">
      <c r="A961">
        <v>10924.951171875</v>
      </c>
      <c r="B961">
        <v>260849.875</v>
      </c>
      <c r="C961">
        <v>7777.9375</v>
      </c>
      <c r="D961">
        <v>81799.96875</v>
      </c>
      <c r="E961">
        <f t="shared" si="14"/>
        <v>7.4874447915688984</v>
      </c>
    </row>
    <row r="962" spans="1:5" x14ac:dyDescent="0.35">
      <c r="A962">
        <v>11424.94921875</v>
      </c>
      <c r="B962">
        <v>259899.890625</v>
      </c>
      <c r="C962">
        <v>7895.9384765625</v>
      </c>
      <c r="D962">
        <v>80299.953125</v>
      </c>
      <c r="E962">
        <f t="shared" si="14"/>
        <v>7.0284735264482512</v>
      </c>
    </row>
    <row r="963" spans="1:5" x14ac:dyDescent="0.35">
      <c r="A963">
        <v>11329.94921875</v>
      </c>
      <c r="B963">
        <v>265749.84375</v>
      </c>
      <c r="C963">
        <v>7789.9375</v>
      </c>
      <c r="D963">
        <v>81949.96875</v>
      </c>
      <c r="E963">
        <f t="shared" ref="E963:E1026" si="15">D963/A963</f>
        <v>7.2330393691774466</v>
      </c>
    </row>
    <row r="964" spans="1:5" x14ac:dyDescent="0.35">
      <c r="A964">
        <v>11009.947265625</v>
      </c>
      <c r="B964">
        <v>265399.84375</v>
      </c>
      <c r="C964">
        <v>7693.93896484375</v>
      </c>
      <c r="D964">
        <v>79849.9609375</v>
      </c>
      <c r="E964">
        <f t="shared" si="15"/>
        <v>7.2525289187175019</v>
      </c>
    </row>
    <row r="965" spans="1:5" x14ac:dyDescent="0.35">
      <c r="A965">
        <v>11329.9501953125</v>
      </c>
      <c r="B965">
        <v>259749.9375</v>
      </c>
      <c r="C965">
        <v>7561.93701171875</v>
      </c>
      <c r="D965">
        <v>79649.9609375</v>
      </c>
      <c r="E965">
        <f t="shared" si="15"/>
        <v>7.0300362812233095</v>
      </c>
    </row>
    <row r="966" spans="1:5" x14ac:dyDescent="0.35">
      <c r="A966">
        <v>11189.951171875</v>
      </c>
      <c r="B966">
        <v>262549.875</v>
      </c>
      <c r="C966">
        <v>7841.93896484375</v>
      </c>
      <c r="D966">
        <v>82649.9609375</v>
      </c>
      <c r="E966">
        <f t="shared" si="15"/>
        <v>7.3860877199566088</v>
      </c>
    </row>
    <row r="967" spans="1:5" x14ac:dyDescent="0.35">
      <c r="A967">
        <v>11014.9501953125</v>
      </c>
      <c r="B967">
        <v>269849.84375</v>
      </c>
      <c r="C967">
        <v>7515.9384765625</v>
      </c>
      <c r="D967">
        <v>77349.9609375</v>
      </c>
      <c r="E967">
        <f t="shared" si="15"/>
        <v>7.022270601860451</v>
      </c>
    </row>
    <row r="968" spans="1:5" x14ac:dyDescent="0.35">
      <c r="A968">
        <v>11454.951171875</v>
      </c>
      <c r="B968">
        <v>265799.8125</v>
      </c>
      <c r="C968">
        <v>7535.93701171875</v>
      </c>
      <c r="D968">
        <v>78949.9453125</v>
      </c>
      <c r="E968">
        <f t="shared" si="15"/>
        <v>6.8922114226329878</v>
      </c>
    </row>
    <row r="969" spans="1:5" x14ac:dyDescent="0.35">
      <c r="A969">
        <v>11944.9453125</v>
      </c>
      <c r="B969">
        <v>267949.8125</v>
      </c>
      <c r="C969">
        <v>7657.93505859375</v>
      </c>
      <c r="D969">
        <v>77099.96875</v>
      </c>
      <c r="E969">
        <f t="shared" si="15"/>
        <v>6.4546104425708313</v>
      </c>
    </row>
    <row r="970" spans="1:5" x14ac:dyDescent="0.35">
      <c r="A970">
        <v>11099.9501953125</v>
      </c>
      <c r="B970">
        <v>265349.84375</v>
      </c>
      <c r="C970">
        <v>7417.939453125</v>
      </c>
      <c r="D970">
        <v>78699.9609375</v>
      </c>
      <c r="E970">
        <f t="shared" si="15"/>
        <v>7.0901183836603998</v>
      </c>
    </row>
    <row r="971" spans="1:5" x14ac:dyDescent="0.35">
      <c r="A971">
        <v>11254.94921875</v>
      </c>
      <c r="B971">
        <v>263349.875</v>
      </c>
      <c r="C971">
        <v>7837.93994140625</v>
      </c>
      <c r="D971">
        <v>80649.9609375</v>
      </c>
      <c r="E971">
        <f t="shared" si="15"/>
        <v>7.1657329917706338</v>
      </c>
    </row>
    <row r="972" spans="1:5" x14ac:dyDescent="0.35">
      <c r="A972">
        <v>11484.953125</v>
      </c>
      <c r="B972">
        <v>265799.8125</v>
      </c>
      <c r="C972">
        <v>7647.9375</v>
      </c>
      <c r="D972">
        <v>79449.96875</v>
      </c>
      <c r="E972">
        <f t="shared" si="15"/>
        <v>6.9177442768187181</v>
      </c>
    </row>
    <row r="973" spans="1:5" x14ac:dyDescent="0.35">
      <c r="A973">
        <v>11114.951171875</v>
      </c>
      <c r="B973">
        <v>266599.78125</v>
      </c>
      <c r="C973">
        <v>7629.93701171875</v>
      </c>
      <c r="D973">
        <v>80949.9609375</v>
      </c>
      <c r="E973">
        <f t="shared" si="15"/>
        <v>7.2829794468493754</v>
      </c>
    </row>
    <row r="974" spans="1:5" x14ac:dyDescent="0.35">
      <c r="A974">
        <v>10964.951171875</v>
      </c>
      <c r="B974">
        <v>269599.84375</v>
      </c>
      <c r="C974">
        <v>7825.94140625</v>
      </c>
      <c r="D974">
        <v>77299.96875</v>
      </c>
      <c r="E974">
        <f t="shared" si="15"/>
        <v>7.0497321454812969</v>
      </c>
    </row>
    <row r="975" spans="1:5" x14ac:dyDescent="0.35">
      <c r="A975">
        <v>11104.9541015625</v>
      </c>
      <c r="B975">
        <v>267049.84375</v>
      </c>
      <c r="C975">
        <v>7705.93603515625</v>
      </c>
      <c r="D975">
        <v>79199.9609375</v>
      </c>
      <c r="E975">
        <f t="shared" si="15"/>
        <v>7.131948517135819</v>
      </c>
    </row>
    <row r="976" spans="1:5" x14ac:dyDescent="0.35">
      <c r="A976">
        <v>11379.94921875</v>
      </c>
      <c r="B976">
        <v>262199.90625</v>
      </c>
      <c r="C976">
        <v>7781.939453125</v>
      </c>
      <c r="D976">
        <v>80549.9609375</v>
      </c>
      <c r="E976">
        <f t="shared" si="15"/>
        <v>7.0782355341958016</v>
      </c>
    </row>
    <row r="977" spans="1:5" x14ac:dyDescent="0.35">
      <c r="A977">
        <v>11124.9482421875</v>
      </c>
      <c r="B977">
        <v>271999.84375</v>
      </c>
      <c r="C977">
        <v>7623.93701171875</v>
      </c>
      <c r="D977">
        <v>83949.9609375</v>
      </c>
      <c r="E977">
        <f t="shared" si="15"/>
        <v>7.5460990118721583</v>
      </c>
    </row>
    <row r="978" spans="1:5" x14ac:dyDescent="0.35">
      <c r="A978">
        <v>11244.951171875</v>
      </c>
      <c r="B978">
        <v>261549.890625</v>
      </c>
      <c r="C978">
        <v>7249.93896484375</v>
      </c>
      <c r="D978">
        <v>79849.9609375</v>
      </c>
      <c r="E978">
        <f t="shared" si="15"/>
        <v>7.100961108414106</v>
      </c>
    </row>
    <row r="979" spans="1:5" x14ac:dyDescent="0.35">
      <c r="A979">
        <v>11849.9541015625</v>
      </c>
      <c r="B979">
        <v>269899.84375</v>
      </c>
      <c r="C979">
        <v>7737.9384765625</v>
      </c>
      <c r="D979">
        <v>80149.9609375</v>
      </c>
      <c r="E979">
        <f t="shared" si="15"/>
        <v>6.7637359816382467</v>
      </c>
    </row>
    <row r="980" spans="1:5" x14ac:dyDescent="0.35">
      <c r="A980">
        <v>11449.9482421875</v>
      </c>
      <c r="B980">
        <v>267649.875</v>
      </c>
      <c r="C980">
        <v>7445.9404296875</v>
      </c>
      <c r="D980">
        <v>82799.9765625</v>
      </c>
      <c r="E980">
        <f t="shared" si="15"/>
        <v>7.2314716897515998</v>
      </c>
    </row>
    <row r="981" spans="1:5" x14ac:dyDescent="0.35">
      <c r="A981">
        <v>11089.9482421875</v>
      </c>
      <c r="B981">
        <v>267349.8125</v>
      </c>
      <c r="C981">
        <v>7723.93896484375</v>
      </c>
      <c r="D981">
        <v>81699.96875</v>
      </c>
      <c r="E981">
        <f t="shared" si="15"/>
        <v>7.3670288594498095</v>
      </c>
    </row>
    <row r="982" spans="1:5" x14ac:dyDescent="0.35">
      <c r="A982">
        <v>11449.94921875</v>
      </c>
      <c r="B982">
        <v>262699.84375</v>
      </c>
      <c r="C982">
        <v>7505.9384765625</v>
      </c>
      <c r="D982">
        <v>81799.953125</v>
      </c>
      <c r="E982">
        <f t="shared" si="15"/>
        <v>7.1441323941461254</v>
      </c>
    </row>
    <row r="983" spans="1:5" x14ac:dyDescent="0.35">
      <c r="A983">
        <v>11084.9501953125</v>
      </c>
      <c r="B983">
        <v>264849.8125</v>
      </c>
      <c r="C983">
        <v>7695.9375</v>
      </c>
      <c r="D983">
        <v>82849.9609375</v>
      </c>
      <c r="E983">
        <f t="shared" si="15"/>
        <v>7.474094107570715</v>
      </c>
    </row>
    <row r="984" spans="1:5" x14ac:dyDescent="0.35">
      <c r="A984">
        <v>11204.94921875</v>
      </c>
      <c r="B984">
        <v>271049.84375</v>
      </c>
      <c r="C984">
        <v>7667.9375</v>
      </c>
      <c r="D984">
        <v>82749.953125</v>
      </c>
      <c r="E984">
        <f t="shared" si="15"/>
        <v>7.3851252254252877</v>
      </c>
    </row>
    <row r="985" spans="1:5" x14ac:dyDescent="0.35">
      <c r="A985">
        <v>11214.9482421875</v>
      </c>
      <c r="B985">
        <v>268899.84375</v>
      </c>
      <c r="C985">
        <v>7599.94091796875</v>
      </c>
      <c r="D985">
        <v>78699.9609375</v>
      </c>
      <c r="E985">
        <f t="shared" si="15"/>
        <v>7.0174163302379542</v>
      </c>
    </row>
    <row r="986" spans="1:5" x14ac:dyDescent="0.35">
      <c r="A986">
        <v>11654.94921875</v>
      </c>
      <c r="B986">
        <v>265599.875</v>
      </c>
      <c r="C986">
        <v>7549.93994140625</v>
      </c>
      <c r="D986">
        <v>83399.9609375</v>
      </c>
      <c r="E986">
        <f t="shared" si="15"/>
        <v>7.1557549820405564</v>
      </c>
    </row>
    <row r="987" spans="1:5" x14ac:dyDescent="0.35">
      <c r="A987">
        <v>11079.951171875</v>
      </c>
      <c r="B987">
        <v>273049.8125</v>
      </c>
      <c r="C987">
        <v>7525.9365234375</v>
      </c>
      <c r="D987">
        <v>81199.9609375</v>
      </c>
      <c r="E987">
        <f t="shared" si="15"/>
        <v>7.3285486260639336</v>
      </c>
    </row>
    <row r="988" spans="1:5" x14ac:dyDescent="0.35">
      <c r="A988">
        <v>11039.9541015625</v>
      </c>
      <c r="B988">
        <v>261799.890625</v>
      </c>
      <c r="C988">
        <v>7383.9384765625</v>
      </c>
      <c r="D988">
        <v>82499.9609375</v>
      </c>
      <c r="E988">
        <f t="shared" si="15"/>
        <v>7.4728536168301343</v>
      </c>
    </row>
    <row r="989" spans="1:5" x14ac:dyDescent="0.35">
      <c r="A989">
        <v>11284.947265625</v>
      </c>
      <c r="B989">
        <v>264799.8125</v>
      </c>
      <c r="C989">
        <v>7413.93798828125</v>
      </c>
      <c r="D989">
        <v>81949.9609375</v>
      </c>
      <c r="E989">
        <f t="shared" si="15"/>
        <v>7.2618824889972871</v>
      </c>
    </row>
    <row r="990" spans="1:5" x14ac:dyDescent="0.35">
      <c r="A990">
        <v>11364.9482421875</v>
      </c>
      <c r="B990">
        <v>266449.84375</v>
      </c>
      <c r="C990">
        <v>7519.93798828125</v>
      </c>
      <c r="D990">
        <v>78399.96875</v>
      </c>
      <c r="E990">
        <f t="shared" si="15"/>
        <v>6.8984008619567412</v>
      </c>
    </row>
    <row r="991" spans="1:5" x14ac:dyDescent="0.35">
      <c r="A991">
        <v>11534.9501953125</v>
      </c>
      <c r="B991">
        <v>264949.84375</v>
      </c>
      <c r="C991">
        <v>7473.93896484375</v>
      </c>
      <c r="D991">
        <v>83799.96875</v>
      </c>
      <c r="E991">
        <f t="shared" si="15"/>
        <v>7.2648747789179096</v>
      </c>
    </row>
    <row r="992" spans="1:5" x14ac:dyDescent="0.35">
      <c r="A992">
        <v>11354.947265625</v>
      </c>
      <c r="B992">
        <v>268199.875</v>
      </c>
      <c r="C992">
        <v>7617.9384765625</v>
      </c>
      <c r="D992">
        <v>78799.96875</v>
      </c>
      <c r="E992">
        <f t="shared" si="15"/>
        <v>6.9397036293204382</v>
      </c>
    </row>
    <row r="993" spans="1:5" x14ac:dyDescent="0.35">
      <c r="A993">
        <v>11409.953125</v>
      </c>
      <c r="B993">
        <v>268249.84375</v>
      </c>
      <c r="C993">
        <v>7575.9404296875</v>
      </c>
      <c r="D993">
        <v>80399.9609375</v>
      </c>
      <c r="E993">
        <f t="shared" si="15"/>
        <v>7.0464760071045429</v>
      </c>
    </row>
    <row r="994" spans="1:5" x14ac:dyDescent="0.35">
      <c r="A994">
        <v>11304.951171875</v>
      </c>
      <c r="B994">
        <v>266749.84375</v>
      </c>
      <c r="C994">
        <v>7515.9365234375</v>
      </c>
      <c r="D994">
        <v>81499.9609375</v>
      </c>
      <c r="E994">
        <f t="shared" si="15"/>
        <v>7.2092271517509525</v>
      </c>
    </row>
    <row r="995" spans="1:5" x14ac:dyDescent="0.35">
      <c r="A995">
        <v>11329.94921875</v>
      </c>
      <c r="B995">
        <v>261949.8125</v>
      </c>
      <c r="C995">
        <v>7367.93896484375</v>
      </c>
      <c r="D995">
        <v>81249.9609375</v>
      </c>
      <c r="E995">
        <f t="shared" si="15"/>
        <v>7.171255525403323</v>
      </c>
    </row>
    <row r="996" spans="1:5" x14ac:dyDescent="0.35">
      <c r="A996">
        <v>11149.951171875</v>
      </c>
      <c r="B996">
        <v>267099.8125</v>
      </c>
      <c r="C996">
        <v>7755.939453125</v>
      </c>
      <c r="D996">
        <v>76349.9609375</v>
      </c>
      <c r="E996">
        <f t="shared" si="15"/>
        <v>6.8475601157866617</v>
      </c>
    </row>
    <row r="997" spans="1:5" x14ac:dyDescent="0.35">
      <c r="A997">
        <v>10894.9501953125</v>
      </c>
      <c r="B997">
        <v>268549.875</v>
      </c>
      <c r="C997">
        <v>7387.93701171875</v>
      </c>
      <c r="D997">
        <v>79199.9609375</v>
      </c>
      <c r="E997">
        <f t="shared" si="15"/>
        <v>7.2694192738554602</v>
      </c>
    </row>
    <row r="998" spans="1:5" x14ac:dyDescent="0.35">
      <c r="A998">
        <v>10999.94921875</v>
      </c>
      <c r="B998">
        <v>265549.90625</v>
      </c>
      <c r="C998">
        <v>7341.93798828125</v>
      </c>
      <c r="D998">
        <v>81949.96875</v>
      </c>
      <c r="E998">
        <f t="shared" si="15"/>
        <v>7.4500315519922502</v>
      </c>
    </row>
    <row r="999" spans="1:5" x14ac:dyDescent="0.35">
      <c r="A999">
        <v>11199.9482421875</v>
      </c>
      <c r="B999">
        <v>268249.875</v>
      </c>
      <c r="C999">
        <v>7373.93798828125</v>
      </c>
      <c r="D999">
        <v>79849.9609375</v>
      </c>
      <c r="E999">
        <f t="shared" si="15"/>
        <v>7.1294937450446856</v>
      </c>
    </row>
    <row r="1000" spans="1:5" x14ac:dyDescent="0.35">
      <c r="A1000">
        <v>11519.9541015625</v>
      </c>
      <c r="B1000">
        <v>266799.8125</v>
      </c>
      <c r="C1000">
        <v>7485.93359375</v>
      </c>
      <c r="D1000">
        <v>80349.96875</v>
      </c>
      <c r="E1000">
        <f t="shared" si="15"/>
        <v>6.974851465693062</v>
      </c>
    </row>
    <row r="1001" spans="1:5" x14ac:dyDescent="0.35">
      <c r="A1001">
        <v>11129.9541015625</v>
      </c>
      <c r="B1001">
        <v>269799.8125</v>
      </c>
      <c r="C1001">
        <v>7435.9404296875</v>
      </c>
      <c r="D1001">
        <v>77649.953125</v>
      </c>
      <c r="E1001">
        <f t="shared" si="15"/>
        <v>6.9766642716072802</v>
      </c>
    </row>
    <row r="1002" spans="1:5" x14ac:dyDescent="0.35">
      <c r="A1002">
        <v>11219.951171875</v>
      </c>
      <c r="B1002">
        <v>266749.84375</v>
      </c>
      <c r="C1002">
        <v>7361.93798828125</v>
      </c>
      <c r="D1002">
        <v>79449.9609375</v>
      </c>
      <c r="E1002">
        <f t="shared" si="15"/>
        <v>7.081132504092964</v>
      </c>
    </row>
    <row r="1003" spans="1:5" x14ac:dyDescent="0.35">
      <c r="A1003">
        <v>11154.9521484375</v>
      </c>
      <c r="B1003">
        <v>262049.90625</v>
      </c>
      <c r="C1003">
        <v>7417.93994140625</v>
      </c>
      <c r="D1003">
        <v>76199.96875</v>
      </c>
      <c r="E1003">
        <f t="shared" si="15"/>
        <v>6.8310439826201774</v>
      </c>
    </row>
    <row r="1004" spans="1:5" x14ac:dyDescent="0.35">
      <c r="A1004">
        <v>11509.951171875</v>
      </c>
      <c r="B1004">
        <v>268599.875</v>
      </c>
      <c r="C1004">
        <v>7391.93896484375</v>
      </c>
      <c r="D1004">
        <v>76649.9609375</v>
      </c>
      <c r="E1004">
        <f t="shared" si="15"/>
        <v>6.6594514427478257</v>
      </c>
    </row>
    <row r="1005" spans="1:5" x14ac:dyDescent="0.35">
      <c r="A1005">
        <v>11804.9501953125</v>
      </c>
      <c r="B1005">
        <v>268049.8125</v>
      </c>
      <c r="C1005">
        <v>7133.93603515625</v>
      </c>
      <c r="D1005">
        <v>79449.9609375</v>
      </c>
      <c r="E1005">
        <f t="shared" si="15"/>
        <v>6.730224153681557</v>
      </c>
    </row>
    <row r="1006" spans="1:5" x14ac:dyDescent="0.35">
      <c r="A1006">
        <v>11254.9482421875</v>
      </c>
      <c r="B1006">
        <v>268699.8125</v>
      </c>
      <c r="C1006">
        <v>7247.935546875</v>
      </c>
      <c r="D1006">
        <v>79349.9609375</v>
      </c>
      <c r="E1006">
        <f t="shared" si="15"/>
        <v>7.0502288620100861</v>
      </c>
    </row>
    <row r="1007" spans="1:5" x14ac:dyDescent="0.35">
      <c r="A1007">
        <v>12009.9541015625</v>
      </c>
      <c r="B1007">
        <v>267499.84375</v>
      </c>
      <c r="C1007">
        <v>7443.93798828125</v>
      </c>
      <c r="D1007">
        <v>76299.9609375</v>
      </c>
      <c r="E1007">
        <f t="shared" si="15"/>
        <v>6.3530601609521007</v>
      </c>
    </row>
    <row r="1008" spans="1:5" x14ac:dyDescent="0.35">
      <c r="A1008">
        <v>11364.9541015625</v>
      </c>
      <c r="B1008">
        <v>279099.84375</v>
      </c>
      <c r="C1008">
        <v>7235.93603515625</v>
      </c>
      <c r="D1008">
        <v>82499.9609375</v>
      </c>
      <c r="E1008">
        <f t="shared" si="15"/>
        <v>7.2591547841057773</v>
      </c>
    </row>
    <row r="1009" spans="1:5" x14ac:dyDescent="0.35">
      <c r="A1009">
        <v>11224.9482421875</v>
      </c>
      <c r="B1009">
        <v>263349.875</v>
      </c>
      <c r="C1009">
        <v>7229.94091796875</v>
      </c>
      <c r="D1009">
        <v>80399.9609375</v>
      </c>
      <c r="E1009">
        <f t="shared" si="15"/>
        <v>7.162613065361608</v>
      </c>
    </row>
    <row r="1010" spans="1:5" x14ac:dyDescent="0.35">
      <c r="A1010">
        <v>11329.9482421875</v>
      </c>
      <c r="B1010">
        <v>263999.8125</v>
      </c>
      <c r="C1010">
        <v>7211.9365234375</v>
      </c>
      <c r="D1010">
        <v>77299.96875</v>
      </c>
      <c r="E1010">
        <f t="shared" si="15"/>
        <v>6.8226232898549863</v>
      </c>
    </row>
    <row r="1011" spans="1:5" x14ac:dyDescent="0.35">
      <c r="A1011">
        <v>11749.9521484375</v>
      </c>
      <c r="B1011">
        <v>268199.875</v>
      </c>
      <c r="C1011">
        <v>7477.93701171875</v>
      </c>
      <c r="D1011">
        <v>78699.96875</v>
      </c>
      <c r="E1011">
        <f t="shared" si="15"/>
        <v>6.6978969578582888</v>
      </c>
    </row>
    <row r="1012" spans="1:5" x14ac:dyDescent="0.35">
      <c r="A1012">
        <v>11619.9501953125</v>
      </c>
      <c r="B1012">
        <v>273149.84375</v>
      </c>
      <c r="C1012">
        <v>7367.9404296875</v>
      </c>
      <c r="D1012">
        <v>79399.96875</v>
      </c>
      <c r="E1012">
        <f t="shared" si="15"/>
        <v>6.8330730696272717</v>
      </c>
    </row>
    <row r="1013" spans="1:5" x14ac:dyDescent="0.35">
      <c r="A1013">
        <v>10809.9501953125</v>
      </c>
      <c r="B1013">
        <v>268699.8125</v>
      </c>
      <c r="C1013">
        <v>7219.93701171875</v>
      </c>
      <c r="D1013">
        <v>78999.9609375</v>
      </c>
      <c r="E1013">
        <f t="shared" si="15"/>
        <v>7.3080781604115641</v>
      </c>
    </row>
    <row r="1014" spans="1:5" x14ac:dyDescent="0.35">
      <c r="A1014">
        <v>11099.9501953125</v>
      </c>
      <c r="B1014">
        <v>271349.84375</v>
      </c>
      <c r="C1014">
        <v>7057.93505859375</v>
      </c>
      <c r="D1014">
        <v>80799.9765625</v>
      </c>
      <c r="E1014">
        <f t="shared" si="15"/>
        <v>7.2793098293920062</v>
      </c>
    </row>
    <row r="1015" spans="1:5" x14ac:dyDescent="0.35">
      <c r="A1015">
        <v>11139.9521484375</v>
      </c>
      <c r="B1015">
        <v>266799.875</v>
      </c>
      <c r="C1015">
        <v>7175.94140625</v>
      </c>
      <c r="D1015">
        <v>78599.9609375</v>
      </c>
      <c r="E1015">
        <f t="shared" si="15"/>
        <v>7.0556820972094121</v>
      </c>
    </row>
    <row r="1016" spans="1:5" x14ac:dyDescent="0.35">
      <c r="A1016">
        <v>10934.9501953125</v>
      </c>
      <c r="B1016">
        <v>269349.84375</v>
      </c>
      <c r="C1016">
        <v>7245.94140625</v>
      </c>
      <c r="D1016">
        <v>80949.96875</v>
      </c>
      <c r="E1016">
        <f t="shared" si="15"/>
        <v>7.4028657930880133</v>
      </c>
    </row>
    <row r="1017" spans="1:5" x14ac:dyDescent="0.35">
      <c r="A1017">
        <v>11284.951171875</v>
      </c>
      <c r="B1017">
        <v>260749.875</v>
      </c>
      <c r="C1017">
        <v>7189.93994140625</v>
      </c>
      <c r="D1017">
        <v>81999.96875</v>
      </c>
      <c r="E1017">
        <f t="shared" si="15"/>
        <v>7.26631134695248</v>
      </c>
    </row>
    <row r="1018" spans="1:5" x14ac:dyDescent="0.35">
      <c r="A1018">
        <v>10804.951171875</v>
      </c>
      <c r="B1018">
        <v>266599.875</v>
      </c>
      <c r="C1018">
        <v>7195.93701171875</v>
      </c>
      <c r="D1018">
        <v>81149.9765625</v>
      </c>
      <c r="E1018">
        <f t="shared" si="15"/>
        <v>7.5104436171568478</v>
      </c>
    </row>
    <row r="1019" spans="1:5" x14ac:dyDescent="0.35">
      <c r="A1019">
        <v>12094.953125</v>
      </c>
      <c r="B1019">
        <v>265999.8125</v>
      </c>
      <c r="C1019">
        <v>7277.93701171875</v>
      </c>
      <c r="D1019">
        <v>83199.953125</v>
      </c>
      <c r="E1019">
        <f t="shared" si="15"/>
        <v>6.8788983524894807</v>
      </c>
    </row>
    <row r="1020" spans="1:5" x14ac:dyDescent="0.35">
      <c r="A1020">
        <v>11024.9501953125</v>
      </c>
      <c r="B1020">
        <v>260699.875</v>
      </c>
      <c r="C1020">
        <v>7089.94189453125</v>
      </c>
      <c r="D1020">
        <v>80599.9609375</v>
      </c>
      <c r="E1020">
        <f t="shared" si="15"/>
        <v>7.3106870788195346</v>
      </c>
    </row>
    <row r="1021" spans="1:5" x14ac:dyDescent="0.35">
      <c r="A1021">
        <v>11354.9482421875</v>
      </c>
      <c r="B1021">
        <v>267199.8125</v>
      </c>
      <c r="C1021">
        <v>7057.93896484375</v>
      </c>
      <c r="D1021">
        <v>80549.9609375</v>
      </c>
      <c r="E1021">
        <f t="shared" si="15"/>
        <v>7.0938201759678181</v>
      </c>
    </row>
    <row r="1022" spans="1:5" x14ac:dyDescent="0.35">
      <c r="A1022">
        <v>11594.9462890625</v>
      </c>
      <c r="B1022">
        <v>268149.875</v>
      </c>
      <c r="C1022">
        <v>7169.93896484375</v>
      </c>
      <c r="D1022">
        <v>81849.96875</v>
      </c>
      <c r="E1022">
        <f t="shared" si="15"/>
        <v>7.0591071928646176</v>
      </c>
    </row>
    <row r="1023" spans="1:5" x14ac:dyDescent="0.35">
      <c r="A1023">
        <v>11324.953125</v>
      </c>
      <c r="B1023">
        <v>269399.84375</v>
      </c>
      <c r="C1023">
        <v>7331.9384765625</v>
      </c>
      <c r="D1023">
        <v>81799.96875</v>
      </c>
      <c r="E1023">
        <f t="shared" si="15"/>
        <v>7.2229851944751431</v>
      </c>
    </row>
    <row r="1024" spans="1:5" x14ac:dyDescent="0.35">
      <c r="A1024">
        <v>11559.9482421875</v>
      </c>
      <c r="B1024">
        <v>266199.8125</v>
      </c>
      <c r="C1024">
        <v>7209.9404296875</v>
      </c>
      <c r="D1024">
        <v>82799.9609375</v>
      </c>
      <c r="E1024">
        <f t="shared" si="15"/>
        <v>7.1626584481862423</v>
      </c>
    </row>
    <row r="1025" spans="1:5" x14ac:dyDescent="0.35">
      <c r="A1025">
        <v>10904.9501953125</v>
      </c>
      <c r="B1025">
        <v>268799.84375</v>
      </c>
      <c r="C1025">
        <v>7145.93994140625</v>
      </c>
      <c r="D1025">
        <v>78249.9609375</v>
      </c>
      <c r="E1025">
        <f t="shared" si="15"/>
        <v>7.1756367095684483</v>
      </c>
    </row>
    <row r="1026" spans="1:5" x14ac:dyDescent="0.35">
      <c r="A1026">
        <v>11184.951171875</v>
      </c>
      <c r="B1026">
        <v>266999.84375</v>
      </c>
      <c r="C1026">
        <v>7085.9423828125</v>
      </c>
      <c r="D1026">
        <v>80649.9609375</v>
      </c>
      <c r="E1026">
        <f t="shared" si="15"/>
        <v>7.2105778289222666</v>
      </c>
    </row>
    <row r="1027" spans="1:5" x14ac:dyDescent="0.35">
      <c r="A1027">
        <v>11069.951171875</v>
      </c>
      <c r="B1027">
        <v>273649.84375</v>
      </c>
      <c r="C1027">
        <v>7093.93798828125</v>
      </c>
      <c r="D1027">
        <v>83249.9609375</v>
      </c>
      <c r="E1027">
        <f t="shared" ref="E1027:E1090" si="16">D1027/A1027</f>
        <v>7.5203548457386136</v>
      </c>
    </row>
    <row r="1028" spans="1:5" x14ac:dyDescent="0.35">
      <c r="A1028">
        <v>11344.955078125</v>
      </c>
      <c r="B1028">
        <v>267599.8125</v>
      </c>
      <c r="C1028">
        <v>6997.939453125</v>
      </c>
      <c r="D1028">
        <v>80449.96875</v>
      </c>
      <c r="E1028">
        <f t="shared" si="16"/>
        <v>7.0912549407199679</v>
      </c>
    </row>
    <row r="1029" spans="1:5" x14ac:dyDescent="0.35">
      <c r="A1029">
        <v>11799.947265625</v>
      </c>
      <c r="B1029">
        <v>266599.8125</v>
      </c>
      <c r="C1029">
        <v>6975.9345703125</v>
      </c>
      <c r="D1029">
        <v>78949.9609375</v>
      </c>
      <c r="E1029">
        <f t="shared" si="16"/>
        <v>6.690704556578229</v>
      </c>
    </row>
    <row r="1030" spans="1:5" x14ac:dyDescent="0.35">
      <c r="A1030">
        <v>10959.951171875</v>
      </c>
      <c r="B1030">
        <v>265999.875</v>
      </c>
      <c r="C1030">
        <v>7029.94091796875</v>
      </c>
      <c r="D1030">
        <v>80499.9609375</v>
      </c>
      <c r="E1030">
        <f t="shared" si="16"/>
        <v>7.3449196693572745</v>
      </c>
    </row>
    <row r="1031" spans="1:5" x14ac:dyDescent="0.35">
      <c r="A1031">
        <v>11124.951171875</v>
      </c>
      <c r="B1031">
        <v>263849.84375</v>
      </c>
      <c r="C1031">
        <v>6917.93994140625</v>
      </c>
      <c r="D1031">
        <v>80999.9609375</v>
      </c>
      <c r="E1031">
        <f t="shared" si="16"/>
        <v>7.2809273214857857</v>
      </c>
    </row>
    <row r="1032" spans="1:5" x14ac:dyDescent="0.35">
      <c r="A1032">
        <v>11349.947265625</v>
      </c>
      <c r="B1032">
        <v>269749.8125</v>
      </c>
      <c r="C1032">
        <v>7125.9384765625</v>
      </c>
      <c r="D1032">
        <v>79149.953125</v>
      </c>
      <c r="E1032">
        <f t="shared" si="16"/>
        <v>6.9735965527097541</v>
      </c>
    </row>
    <row r="1033" spans="1:5" x14ac:dyDescent="0.35">
      <c r="A1033">
        <v>11034.94921875</v>
      </c>
      <c r="B1033">
        <v>265899.84375</v>
      </c>
      <c r="C1033">
        <v>7143.9404296875</v>
      </c>
      <c r="D1033">
        <v>78449.953125</v>
      </c>
      <c r="E1033">
        <f t="shared" si="16"/>
        <v>7.1092264739834059</v>
      </c>
    </row>
    <row r="1034" spans="1:5" x14ac:dyDescent="0.35">
      <c r="A1034">
        <v>11014.9482421875</v>
      </c>
      <c r="B1034">
        <v>268849.84375</v>
      </c>
      <c r="C1034">
        <v>6997.9375</v>
      </c>
      <c r="D1034">
        <v>80549.9609375</v>
      </c>
      <c r="E1034">
        <f t="shared" si="16"/>
        <v>7.3127861490072039</v>
      </c>
    </row>
    <row r="1035" spans="1:5" x14ac:dyDescent="0.35">
      <c r="A1035">
        <v>11299.951171875</v>
      </c>
      <c r="B1035">
        <v>267549.84375</v>
      </c>
      <c r="C1035">
        <v>7139.93994140625</v>
      </c>
      <c r="D1035">
        <v>80099.9609375</v>
      </c>
      <c r="E1035">
        <f t="shared" si="16"/>
        <v>7.0885227483871525</v>
      </c>
    </row>
    <row r="1036" spans="1:5" x14ac:dyDescent="0.35">
      <c r="A1036">
        <v>11024.94921875</v>
      </c>
      <c r="B1036">
        <v>273749.78125</v>
      </c>
      <c r="C1036">
        <v>6819.9384765625</v>
      </c>
      <c r="D1036">
        <v>83049.9609375</v>
      </c>
      <c r="E1036">
        <f t="shared" si="16"/>
        <v>7.5329109721664675</v>
      </c>
    </row>
    <row r="1037" spans="1:5" x14ac:dyDescent="0.35">
      <c r="A1037">
        <v>11549.947265625</v>
      </c>
      <c r="B1037">
        <v>259149.921875</v>
      </c>
      <c r="C1037">
        <v>6931.93701171875</v>
      </c>
      <c r="D1037">
        <v>80699.953125</v>
      </c>
      <c r="E1037">
        <f t="shared" si="16"/>
        <v>6.987040829630411</v>
      </c>
    </row>
    <row r="1038" spans="1:5" x14ac:dyDescent="0.35">
      <c r="A1038">
        <v>11434.953125</v>
      </c>
      <c r="B1038">
        <v>269449.8125</v>
      </c>
      <c r="C1038">
        <v>6903.9375</v>
      </c>
      <c r="D1038">
        <v>81899.96875</v>
      </c>
      <c r="E1038">
        <f t="shared" si="16"/>
        <v>7.1622478776011596</v>
      </c>
    </row>
    <row r="1039" spans="1:5" x14ac:dyDescent="0.35">
      <c r="A1039">
        <v>11179.9482421875</v>
      </c>
      <c r="B1039">
        <v>269199.8125</v>
      </c>
      <c r="C1039">
        <v>7021.9423828125</v>
      </c>
      <c r="D1039">
        <v>80949.9609375</v>
      </c>
      <c r="E1039">
        <f t="shared" si="16"/>
        <v>7.2406382555543125</v>
      </c>
    </row>
    <row r="1040" spans="1:5" x14ac:dyDescent="0.35">
      <c r="A1040">
        <v>11349.9521484375</v>
      </c>
      <c r="B1040">
        <v>270749.875</v>
      </c>
      <c r="C1040">
        <v>6969.94091796875</v>
      </c>
      <c r="D1040">
        <v>79799.9765625</v>
      </c>
      <c r="E1040">
        <f t="shared" si="16"/>
        <v>7.0308645815291584</v>
      </c>
    </row>
    <row r="1041" spans="1:5" x14ac:dyDescent="0.35">
      <c r="A1041">
        <v>11129.9521484375</v>
      </c>
      <c r="B1041">
        <v>265299.8125</v>
      </c>
      <c r="C1041">
        <v>7135.9375</v>
      </c>
      <c r="D1041">
        <v>83099.953125</v>
      </c>
      <c r="E1041">
        <f t="shared" si="16"/>
        <v>7.4663351662896549</v>
      </c>
    </row>
    <row r="1042" spans="1:5" x14ac:dyDescent="0.35">
      <c r="A1042">
        <v>11554.9482421875</v>
      </c>
      <c r="B1042">
        <v>266299.84375</v>
      </c>
      <c r="C1042">
        <v>7111.939453125</v>
      </c>
      <c r="D1042">
        <v>80649.953125</v>
      </c>
      <c r="E1042">
        <f t="shared" si="16"/>
        <v>6.9796896909104573</v>
      </c>
    </row>
    <row r="1043" spans="1:5" x14ac:dyDescent="0.35">
      <c r="A1043">
        <v>11444.955078125</v>
      </c>
      <c r="B1043">
        <v>267399.84375</v>
      </c>
      <c r="C1043">
        <v>7103.9384765625</v>
      </c>
      <c r="D1043">
        <v>80149.953125</v>
      </c>
      <c r="E1043">
        <f t="shared" si="16"/>
        <v>7.0030814955484102</v>
      </c>
    </row>
    <row r="1044" spans="1:5" x14ac:dyDescent="0.35">
      <c r="A1044">
        <v>11424.9482421875</v>
      </c>
      <c r="B1044">
        <v>265799.84375</v>
      </c>
      <c r="C1044">
        <v>6985.9365234375</v>
      </c>
      <c r="D1044">
        <v>81949.9609375</v>
      </c>
      <c r="E1044">
        <f t="shared" si="16"/>
        <v>7.1728955965764003</v>
      </c>
    </row>
    <row r="1045" spans="1:5" x14ac:dyDescent="0.35">
      <c r="A1045">
        <v>10989.9521484375</v>
      </c>
      <c r="B1045">
        <v>265199.84375</v>
      </c>
      <c r="C1045">
        <v>7065.939453125</v>
      </c>
      <c r="D1045">
        <v>79799.9609375</v>
      </c>
      <c r="E1045">
        <f t="shared" si="16"/>
        <v>7.2611745583301364</v>
      </c>
    </row>
    <row r="1046" spans="1:5" x14ac:dyDescent="0.35">
      <c r="A1046">
        <v>11924.9501953125</v>
      </c>
      <c r="B1046">
        <v>269349.84375</v>
      </c>
      <c r="C1046">
        <v>6865.93896484375</v>
      </c>
      <c r="D1046">
        <v>80399.9765625</v>
      </c>
      <c r="E1046">
        <f t="shared" si="16"/>
        <v>6.742164557978942</v>
      </c>
    </row>
    <row r="1047" spans="1:5" x14ac:dyDescent="0.35">
      <c r="A1047">
        <v>10994.9482421875</v>
      </c>
      <c r="B1047">
        <v>262099.84375</v>
      </c>
      <c r="C1047">
        <v>6837.93798828125</v>
      </c>
      <c r="D1047">
        <v>84999.953125</v>
      </c>
      <c r="E1047">
        <f t="shared" si="16"/>
        <v>7.730818849956572</v>
      </c>
    </row>
    <row r="1048" spans="1:5" x14ac:dyDescent="0.35">
      <c r="A1048">
        <v>10959.953125</v>
      </c>
      <c r="B1048">
        <v>269049.84375</v>
      </c>
      <c r="C1048">
        <v>7061.9384765625</v>
      </c>
      <c r="D1048">
        <v>77049.96875</v>
      </c>
      <c r="E1048">
        <f t="shared" si="16"/>
        <v>7.0301367050782897</v>
      </c>
    </row>
    <row r="1049" spans="1:5" x14ac:dyDescent="0.35">
      <c r="A1049">
        <v>11314.9521484375</v>
      </c>
      <c r="B1049">
        <v>272199.84375</v>
      </c>
      <c r="C1049">
        <v>6897.94189453125</v>
      </c>
      <c r="D1049">
        <v>81899.9609375</v>
      </c>
      <c r="E1049">
        <f t="shared" si="16"/>
        <v>7.238206566238965</v>
      </c>
    </row>
    <row r="1050" spans="1:5" x14ac:dyDescent="0.35">
      <c r="A1050">
        <v>11399.94921875</v>
      </c>
      <c r="B1050">
        <v>265249.84375</v>
      </c>
      <c r="C1050">
        <v>7075.93798828125</v>
      </c>
      <c r="D1050">
        <v>81149.9609375</v>
      </c>
      <c r="E1050">
        <f t="shared" si="16"/>
        <v>7.118449335197834</v>
      </c>
    </row>
    <row r="1051" spans="1:5" x14ac:dyDescent="0.35">
      <c r="A1051">
        <v>10954.9443359375</v>
      </c>
      <c r="B1051">
        <v>274249.8125</v>
      </c>
      <c r="C1051">
        <v>6819.9375</v>
      </c>
      <c r="D1051">
        <v>79549.9609375</v>
      </c>
      <c r="E1051">
        <f t="shared" si="16"/>
        <v>7.2615577494572721</v>
      </c>
    </row>
    <row r="1052" spans="1:5" x14ac:dyDescent="0.35">
      <c r="A1052">
        <v>11629.9501953125</v>
      </c>
      <c r="B1052">
        <v>270099.8125</v>
      </c>
      <c r="C1052">
        <v>6859.93896484375</v>
      </c>
      <c r="D1052">
        <v>80399.96875</v>
      </c>
      <c r="E1052">
        <f t="shared" si="16"/>
        <v>6.9131825502060655</v>
      </c>
    </row>
    <row r="1053" spans="1:5" x14ac:dyDescent="0.35">
      <c r="A1053">
        <v>11364.9541015625</v>
      </c>
      <c r="B1053">
        <v>269699.875</v>
      </c>
      <c r="C1053">
        <v>7047.9423828125</v>
      </c>
      <c r="D1053">
        <v>79249.9765625</v>
      </c>
      <c r="E1053">
        <f t="shared" si="16"/>
        <v>6.9731893199290962</v>
      </c>
    </row>
    <row r="1054" spans="1:5" x14ac:dyDescent="0.35">
      <c r="A1054">
        <v>11414.955078125</v>
      </c>
      <c r="B1054">
        <v>265499.875</v>
      </c>
      <c r="C1054">
        <v>6847.93896484375</v>
      </c>
      <c r="D1054">
        <v>82149.9609375</v>
      </c>
      <c r="E1054">
        <f t="shared" si="16"/>
        <v>7.1966959462615607</v>
      </c>
    </row>
    <row r="1055" spans="1:5" x14ac:dyDescent="0.35">
      <c r="A1055">
        <v>11779.9501953125</v>
      </c>
      <c r="B1055">
        <v>265549.84375</v>
      </c>
      <c r="C1055">
        <v>6671.9365234375</v>
      </c>
      <c r="D1055">
        <v>82499.9609375</v>
      </c>
      <c r="E1055">
        <f t="shared" si="16"/>
        <v>7.003421879519367</v>
      </c>
    </row>
    <row r="1056" spans="1:5" x14ac:dyDescent="0.35">
      <c r="A1056">
        <v>10739.951171875</v>
      </c>
      <c r="B1056">
        <v>273349.8125</v>
      </c>
      <c r="C1056">
        <v>6735.93798828125</v>
      </c>
      <c r="D1056">
        <v>78599.9609375</v>
      </c>
      <c r="E1056">
        <f t="shared" si="16"/>
        <v>7.3184653896129284</v>
      </c>
    </row>
    <row r="1057" spans="1:5" x14ac:dyDescent="0.35">
      <c r="A1057">
        <v>10999.9482421875</v>
      </c>
      <c r="B1057">
        <v>264549.8125</v>
      </c>
      <c r="C1057">
        <v>7089.9384765625</v>
      </c>
      <c r="D1057">
        <v>83099.953125</v>
      </c>
      <c r="E1057">
        <f t="shared" si="16"/>
        <v>7.5545767393969445</v>
      </c>
    </row>
    <row r="1058" spans="1:5" x14ac:dyDescent="0.35">
      <c r="A1058">
        <v>10729.94921875</v>
      </c>
      <c r="B1058">
        <v>268949.84375</v>
      </c>
      <c r="C1058">
        <v>6833.93603515625</v>
      </c>
      <c r="D1058">
        <v>79649.9609375</v>
      </c>
      <c r="E1058">
        <f t="shared" si="16"/>
        <v>7.4231442585316287</v>
      </c>
    </row>
    <row r="1059" spans="1:5" x14ac:dyDescent="0.35">
      <c r="A1059">
        <v>11634.953125</v>
      </c>
      <c r="B1059">
        <v>267999.84375</v>
      </c>
      <c r="C1059">
        <v>6715.9375</v>
      </c>
      <c r="D1059">
        <v>81249.96875</v>
      </c>
      <c r="E1059">
        <f t="shared" si="16"/>
        <v>6.9832656717299839</v>
      </c>
    </row>
    <row r="1060" spans="1:5" x14ac:dyDescent="0.35">
      <c r="A1060">
        <v>11404.9521484375</v>
      </c>
      <c r="B1060">
        <v>269099.8125</v>
      </c>
      <c r="C1060">
        <v>6631.939453125</v>
      </c>
      <c r="D1060">
        <v>79199.9609375</v>
      </c>
      <c r="E1060">
        <f t="shared" si="16"/>
        <v>6.9443483766260732</v>
      </c>
    </row>
    <row r="1061" spans="1:5" x14ac:dyDescent="0.35">
      <c r="A1061">
        <v>11334.9501953125</v>
      </c>
      <c r="B1061">
        <v>265249.84375</v>
      </c>
      <c r="C1061">
        <v>6755.93701171875</v>
      </c>
      <c r="D1061">
        <v>78049.9609375</v>
      </c>
      <c r="E1061">
        <f t="shared" si="16"/>
        <v>6.885778904416985</v>
      </c>
    </row>
    <row r="1062" spans="1:5" x14ac:dyDescent="0.35">
      <c r="A1062">
        <v>11469.9501953125</v>
      </c>
      <c r="B1062">
        <v>267649.78125</v>
      </c>
      <c r="C1062">
        <v>6791.9365234375</v>
      </c>
      <c r="D1062">
        <v>81299.96875</v>
      </c>
      <c r="E1062">
        <f t="shared" si="16"/>
        <v>7.088083850898097</v>
      </c>
    </row>
    <row r="1063" spans="1:5" x14ac:dyDescent="0.35">
      <c r="A1063">
        <v>10989.955078125</v>
      </c>
      <c r="B1063">
        <v>269749.90625</v>
      </c>
      <c r="C1063">
        <v>6865.93798828125</v>
      </c>
      <c r="D1063">
        <v>80749.96875</v>
      </c>
      <c r="E1063">
        <f t="shared" si="16"/>
        <v>7.3476159070685467</v>
      </c>
    </row>
    <row r="1064" spans="1:5" x14ac:dyDescent="0.35">
      <c r="A1064">
        <v>11184.953125</v>
      </c>
      <c r="B1064">
        <v>265249.875</v>
      </c>
      <c r="C1064">
        <v>6767.93994140625</v>
      </c>
      <c r="D1064">
        <v>81699.9609375</v>
      </c>
      <c r="E1064">
        <f t="shared" si="16"/>
        <v>7.3044526896486213</v>
      </c>
    </row>
    <row r="1065" spans="1:5" x14ac:dyDescent="0.35">
      <c r="A1065">
        <v>11454.9501953125</v>
      </c>
      <c r="B1065">
        <v>268249.875</v>
      </c>
      <c r="C1065">
        <v>6557.93896484375</v>
      </c>
      <c r="D1065">
        <v>80049.9609375</v>
      </c>
      <c r="E1065">
        <f t="shared" si="16"/>
        <v>6.9882417271667743</v>
      </c>
    </row>
    <row r="1066" spans="1:5" x14ac:dyDescent="0.35">
      <c r="A1066">
        <v>10584.9482421875</v>
      </c>
      <c r="B1066">
        <v>273449.875</v>
      </c>
      <c r="C1066">
        <v>6819.9384765625</v>
      </c>
      <c r="D1066">
        <v>80649.96875</v>
      </c>
      <c r="E1066">
        <f t="shared" si="16"/>
        <v>7.6193068595801439</v>
      </c>
    </row>
    <row r="1067" spans="1:5" x14ac:dyDescent="0.35">
      <c r="A1067">
        <v>11539.9482421875</v>
      </c>
      <c r="B1067">
        <v>267249.8125</v>
      </c>
      <c r="C1067">
        <v>6537.93798828125</v>
      </c>
      <c r="D1067">
        <v>79899.953125</v>
      </c>
      <c r="E1067">
        <f t="shared" si="16"/>
        <v>6.9237704925662866</v>
      </c>
    </row>
    <row r="1068" spans="1:5" x14ac:dyDescent="0.35">
      <c r="A1068">
        <v>11279.947265625</v>
      </c>
      <c r="B1068">
        <v>267099.8125</v>
      </c>
      <c r="C1068">
        <v>6739.939453125</v>
      </c>
      <c r="D1068">
        <v>79549.96875</v>
      </c>
      <c r="E1068">
        <f t="shared" si="16"/>
        <v>7.0523351640502812</v>
      </c>
    </row>
    <row r="1069" spans="1:5" x14ac:dyDescent="0.35">
      <c r="A1069">
        <v>11549.9482421875</v>
      </c>
      <c r="B1069">
        <v>266799.84375</v>
      </c>
      <c r="C1069">
        <v>6633.93798828125</v>
      </c>
      <c r="D1069">
        <v>79349.96875</v>
      </c>
      <c r="E1069">
        <f t="shared" si="16"/>
        <v>6.8701579510257211</v>
      </c>
    </row>
    <row r="1070" spans="1:5" x14ac:dyDescent="0.35">
      <c r="A1070">
        <v>11549.9501953125</v>
      </c>
      <c r="B1070">
        <v>269099.84375</v>
      </c>
      <c r="C1070">
        <v>6683.93798828125</v>
      </c>
      <c r="D1070">
        <v>78849.9609375</v>
      </c>
      <c r="E1070">
        <f t="shared" si="16"/>
        <v>6.8268658828936708</v>
      </c>
    </row>
    <row r="1071" spans="1:5" x14ac:dyDescent="0.35">
      <c r="A1071">
        <v>11349.94921875</v>
      </c>
      <c r="B1071">
        <v>264199.84375</v>
      </c>
      <c r="C1071">
        <v>6719.9375</v>
      </c>
      <c r="D1071">
        <v>79299.9609375</v>
      </c>
      <c r="E1071">
        <f t="shared" si="16"/>
        <v>6.9868119591669426</v>
      </c>
    </row>
    <row r="1072" spans="1:5" x14ac:dyDescent="0.35">
      <c r="A1072">
        <v>11439.951171875</v>
      </c>
      <c r="B1072">
        <v>264299.84375</v>
      </c>
      <c r="C1072">
        <v>6675.9384765625</v>
      </c>
      <c r="D1072">
        <v>80849.9609375</v>
      </c>
      <c r="E1072">
        <f t="shared" si="16"/>
        <v>7.0673344424990887</v>
      </c>
    </row>
    <row r="1073" spans="1:5" x14ac:dyDescent="0.35">
      <c r="A1073">
        <v>11164.951171875</v>
      </c>
      <c r="B1073">
        <v>267449.8125</v>
      </c>
      <c r="C1073">
        <v>6747.94140625</v>
      </c>
      <c r="D1073">
        <v>83299.9609375</v>
      </c>
      <c r="E1073">
        <f t="shared" si="16"/>
        <v>7.460844177029295</v>
      </c>
    </row>
    <row r="1074" spans="1:5" x14ac:dyDescent="0.35">
      <c r="A1074">
        <v>11124.951171875</v>
      </c>
      <c r="B1074">
        <v>267149.84375</v>
      </c>
      <c r="C1074">
        <v>6867.9345703125</v>
      </c>
      <c r="D1074">
        <v>80399.9609375</v>
      </c>
      <c r="E1074">
        <f t="shared" si="16"/>
        <v>7.2269945005025482</v>
      </c>
    </row>
    <row r="1075" spans="1:5" x14ac:dyDescent="0.35">
      <c r="A1075">
        <v>11494.943359375</v>
      </c>
      <c r="B1075">
        <v>268849.875</v>
      </c>
      <c r="C1075">
        <v>6645.93798828125</v>
      </c>
      <c r="D1075">
        <v>79349.953125</v>
      </c>
      <c r="E1075">
        <f t="shared" si="16"/>
        <v>6.9030312411486641</v>
      </c>
    </row>
    <row r="1076" spans="1:5" x14ac:dyDescent="0.35">
      <c r="A1076">
        <v>11334.951171875</v>
      </c>
      <c r="B1076">
        <v>272749.875</v>
      </c>
      <c r="C1076">
        <v>6693.9384765625</v>
      </c>
      <c r="D1076">
        <v>79749.9609375</v>
      </c>
      <c r="E1076">
        <f t="shared" si="16"/>
        <v>7.03575690166012</v>
      </c>
    </row>
    <row r="1077" spans="1:5" x14ac:dyDescent="0.35">
      <c r="A1077">
        <v>11194.953125</v>
      </c>
      <c r="B1077">
        <v>268499.84375</v>
      </c>
      <c r="C1077">
        <v>6587.94140625</v>
      </c>
      <c r="D1077">
        <v>75199.953125</v>
      </c>
      <c r="E1077">
        <f t="shared" si="16"/>
        <v>6.7173084411641968</v>
      </c>
    </row>
    <row r="1078" spans="1:5" x14ac:dyDescent="0.35">
      <c r="A1078">
        <v>11469.955078125</v>
      </c>
      <c r="B1078">
        <v>267749.84375</v>
      </c>
      <c r="C1078">
        <v>6693.93603515625</v>
      </c>
      <c r="D1078">
        <v>79499.96875</v>
      </c>
      <c r="E1078">
        <f t="shared" si="16"/>
        <v>6.9311490941772638</v>
      </c>
    </row>
    <row r="1079" spans="1:5" x14ac:dyDescent="0.35">
      <c r="A1079">
        <v>11404.94921875</v>
      </c>
      <c r="B1079">
        <v>272249.84375</v>
      </c>
      <c r="C1079">
        <v>6645.93701171875</v>
      </c>
      <c r="D1079">
        <v>80449.953125</v>
      </c>
      <c r="E1079">
        <f t="shared" si="16"/>
        <v>7.0539510156466472</v>
      </c>
    </row>
    <row r="1080" spans="1:5" x14ac:dyDescent="0.35">
      <c r="A1080">
        <v>11444.951171875</v>
      </c>
      <c r="B1080">
        <v>276599.8125</v>
      </c>
      <c r="C1080">
        <v>6615.9384765625</v>
      </c>
      <c r="D1080">
        <v>80799.953125</v>
      </c>
      <c r="E1080">
        <f t="shared" si="16"/>
        <v>7.0598774875998647</v>
      </c>
    </row>
    <row r="1081" spans="1:5" x14ac:dyDescent="0.35">
      <c r="A1081">
        <v>11309.94921875</v>
      </c>
      <c r="B1081">
        <v>276199.84375</v>
      </c>
      <c r="C1081">
        <v>6645.94189453125</v>
      </c>
      <c r="D1081">
        <v>78749.9609375</v>
      </c>
      <c r="E1081">
        <f t="shared" si="16"/>
        <v>6.9628925306707625</v>
      </c>
    </row>
    <row r="1082" spans="1:5" x14ac:dyDescent="0.35">
      <c r="A1082">
        <v>11344.947265625</v>
      </c>
      <c r="B1082">
        <v>266299.84375</v>
      </c>
      <c r="C1082">
        <v>6637.93505859375</v>
      </c>
      <c r="D1082">
        <v>82099.96875</v>
      </c>
      <c r="E1082">
        <f t="shared" si="16"/>
        <v>7.2366990191978706</v>
      </c>
    </row>
    <row r="1083" spans="1:5" x14ac:dyDescent="0.35">
      <c r="A1083">
        <v>11064.9482421875</v>
      </c>
      <c r="B1083">
        <v>265899.84375</v>
      </c>
      <c r="C1083">
        <v>6531.93701171875</v>
      </c>
      <c r="D1083">
        <v>83249.9609375</v>
      </c>
      <c r="E1083">
        <f t="shared" si="16"/>
        <v>7.5237551152830147</v>
      </c>
    </row>
    <row r="1084" spans="1:5" x14ac:dyDescent="0.35">
      <c r="A1084">
        <v>11589.951171875</v>
      </c>
      <c r="B1084">
        <v>262299.90625</v>
      </c>
      <c r="C1084">
        <v>6567.939453125</v>
      </c>
      <c r="D1084">
        <v>82249.96875</v>
      </c>
      <c r="E1084">
        <f t="shared" si="16"/>
        <v>7.0966622318128163</v>
      </c>
    </row>
    <row r="1085" spans="1:5" x14ac:dyDescent="0.35">
      <c r="A1085">
        <v>11144.951171875</v>
      </c>
      <c r="B1085">
        <v>261799.84375</v>
      </c>
      <c r="C1085">
        <v>6675.93701171875</v>
      </c>
      <c r="D1085">
        <v>82999.96875</v>
      </c>
      <c r="E1085">
        <f t="shared" si="16"/>
        <v>7.4473156023739024</v>
      </c>
    </row>
    <row r="1086" spans="1:5" x14ac:dyDescent="0.35">
      <c r="A1086">
        <v>11154.951171875</v>
      </c>
      <c r="B1086">
        <v>268899.84375</v>
      </c>
      <c r="C1086">
        <v>6659.9384765625</v>
      </c>
      <c r="D1086">
        <v>77349.9609375</v>
      </c>
      <c r="E1086">
        <f t="shared" si="16"/>
        <v>6.9341371150527857</v>
      </c>
    </row>
    <row r="1087" spans="1:5" x14ac:dyDescent="0.35">
      <c r="A1087">
        <v>10794.9462890625</v>
      </c>
      <c r="B1087">
        <v>269049.84375</v>
      </c>
      <c r="C1087">
        <v>6765.9384765625</v>
      </c>
      <c r="D1087">
        <v>80249.9609375</v>
      </c>
      <c r="E1087">
        <f t="shared" si="16"/>
        <v>7.4340305906672004</v>
      </c>
    </row>
    <row r="1088" spans="1:5" x14ac:dyDescent="0.35">
      <c r="A1088">
        <v>10869.955078125</v>
      </c>
      <c r="B1088">
        <v>271749.84375</v>
      </c>
      <c r="C1088">
        <v>6589.93505859375</v>
      </c>
      <c r="D1088">
        <v>78399.9609375</v>
      </c>
      <c r="E1088">
        <f t="shared" si="16"/>
        <v>7.2125377128075039</v>
      </c>
    </row>
    <row r="1089" spans="1:5" x14ac:dyDescent="0.35">
      <c r="A1089">
        <v>11164.9580078125</v>
      </c>
      <c r="B1089">
        <v>268049.84375</v>
      </c>
      <c r="C1089">
        <v>6691.939453125</v>
      </c>
      <c r="D1089">
        <v>83249.9609375</v>
      </c>
      <c r="E1089">
        <f t="shared" si="16"/>
        <v>7.4563613118156988</v>
      </c>
    </row>
    <row r="1090" spans="1:5" x14ac:dyDescent="0.35">
      <c r="A1090">
        <v>11634.94921875</v>
      </c>
      <c r="B1090">
        <v>266749.8125</v>
      </c>
      <c r="C1090">
        <v>6607.93408203125</v>
      </c>
      <c r="D1090">
        <v>81649.96875</v>
      </c>
      <c r="E1090">
        <f t="shared" si="16"/>
        <v>7.0176471950921036</v>
      </c>
    </row>
    <row r="1091" spans="1:5" x14ac:dyDescent="0.35">
      <c r="A1091">
        <v>11169.94921875</v>
      </c>
      <c r="B1091">
        <v>262599.84375</v>
      </c>
      <c r="C1091">
        <v>6677.94091796875</v>
      </c>
      <c r="D1091">
        <v>80149.9609375</v>
      </c>
      <c r="E1091">
        <f t="shared" ref="E1091:E1154" si="17">D1091/A1091</f>
        <v>7.1754991332421989</v>
      </c>
    </row>
    <row r="1092" spans="1:5" x14ac:dyDescent="0.35">
      <c r="A1092">
        <v>11369.951171875</v>
      </c>
      <c r="B1092">
        <v>271599.875</v>
      </c>
      <c r="C1092">
        <v>6463.94091796875</v>
      </c>
      <c r="D1092">
        <v>78699.96875</v>
      </c>
      <c r="E1092">
        <f t="shared" si="17"/>
        <v>6.9217508114436095</v>
      </c>
    </row>
    <row r="1093" spans="1:5" x14ac:dyDescent="0.35">
      <c r="A1093">
        <v>11579.9541015625</v>
      </c>
      <c r="B1093">
        <v>261199.875</v>
      </c>
      <c r="C1093">
        <v>6397.93798828125</v>
      </c>
      <c r="D1093">
        <v>82699.953125</v>
      </c>
      <c r="E1093">
        <f t="shared" si="17"/>
        <v>7.1416477474501541</v>
      </c>
    </row>
    <row r="1094" spans="1:5" x14ac:dyDescent="0.35">
      <c r="A1094">
        <v>11464.9482421875</v>
      </c>
      <c r="B1094">
        <v>264999.8125</v>
      </c>
      <c r="C1094">
        <v>6431.9365234375</v>
      </c>
      <c r="D1094">
        <v>81249.9609375</v>
      </c>
      <c r="E1094">
        <f t="shared" si="17"/>
        <v>7.0868144557796624</v>
      </c>
    </row>
    <row r="1095" spans="1:5" x14ac:dyDescent="0.35">
      <c r="A1095">
        <v>11509.9462890625</v>
      </c>
      <c r="B1095">
        <v>271549.84375</v>
      </c>
      <c r="C1095">
        <v>6413.93896484375</v>
      </c>
      <c r="D1095">
        <v>82949.96875</v>
      </c>
      <c r="E1095">
        <f t="shared" si="17"/>
        <v>7.2068076311376412</v>
      </c>
    </row>
    <row r="1096" spans="1:5" x14ac:dyDescent="0.35">
      <c r="A1096">
        <v>11149.9501953125</v>
      </c>
      <c r="B1096">
        <v>274449.84375</v>
      </c>
      <c r="C1096">
        <v>6557.93896484375</v>
      </c>
      <c r="D1096">
        <v>78099.96875</v>
      </c>
      <c r="E1096">
        <f t="shared" si="17"/>
        <v>7.0045127899166451</v>
      </c>
    </row>
    <row r="1097" spans="1:5" x14ac:dyDescent="0.35">
      <c r="A1097">
        <v>11109.9501953125</v>
      </c>
      <c r="B1097">
        <v>268349.84375</v>
      </c>
      <c r="C1097">
        <v>6337.93896484375</v>
      </c>
      <c r="D1097">
        <v>82349.9609375</v>
      </c>
      <c r="E1097">
        <f t="shared" si="17"/>
        <v>7.4122709363940285</v>
      </c>
    </row>
    <row r="1098" spans="1:5" x14ac:dyDescent="0.35">
      <c r="A1098">
        <v>11464.9462890625</v>
      </c>
      <c r="B1098">
        <v>266349.875</v>
      </c>
      <c r="C1098">
        <v>6409.93896484375</v>
      </c>
      <c r="D1098">
        <v>80799.953125</v>
      </c>
      <c r="E1098">
        <f t="shared" si="17"/>
        <v>7.0475649067874606</v>
      </c>
    </row>
    <row r="1099" spans="1:5" x14ac:dyDescent="0.35">
      <c r="A1099">
        <v>11514.9521484375</v>
      </c>
      <c r="B1099">
        <v>272299.84375</v>
      </c>
      <c r="C1099">
        <v>6445.9404296875</v>
      </c>
      <c r="D1099">
        <v>78349.9609375</v>
      </c>
      <c r="E1099">
        <f t="shared" si="17"/>
        <v>6.8041933589912098</v>
      </c>
    </row>
    <row r="1100" spans="1:5" x14ac:dyDescent="0.35">
      <c r="A1100">
        <v>11504.951171875</v>
      </c>
      <c r="B1100">
        <v>270449.84375</v>
      </c>
      <c r="C1100">
        <v>6395.9384765625</v>
      </c>
      <c r="D1100">
        <v>80449.96875</v>
      </c>
      <c r="E1100">
        <f t="shared" si="17"/>
        <v>6.992638868965213</v>
      </c>
    </row>
    <row r="1101" spans="1:5" x14ac:dyDescent="0.35">
      <c r="A1101">
        <v>11134.951171875</v>
      </c>
      <c r="B1101">
        <v>270399.84375</v>
      </c>
      <c r="C1101">
        <v>6611.9384765625</v>
      </c>
      <c r="D1101">
        <v>83399.96875</v>
      </c>
      <c r="E1101">
        <f t="shared" si="17"/>
        <v>7.4899267596838852</v>
      </c>
    </row>
    <row r="1102" spans="1:5" x14ac:dyDescent="0.35">
      <c r="A1102">
        <v>11009.9521484375</v>
      </c>
      <c r="B1102">
        <v>262099.90625</v>
      </c>
      <c r="C1102">
        <v>6479.93994140625</v>
      </c>
      <c r="D1102">
        <v>77599.96875</v>
      </c>
      <c r="E1102">
        <f t="shared" si="17"/>
        <v>7.0481658506583758</v>
      </c>
    </row>
    <row r="1103" spans="1:5" x14ac:dyDescent="0.35">
      <c r="A1103">
        <v>11284.9501953125</v>
      </c>
      <c r="B1103">
        <v>271049.8125</v>
      </c>
      <c r="C1103">
        <v>6373.93505859375</v>
      </c>
      <c r="D1103">
        <v>81399.9609375</v>
      </c>
      <c r="E1103">
        <f t="shared" si="17"/>
        <v>7.2131431267912562</v>
      </c>
    </row>
    <row r="1104" spans="1:5" x14ac:dyDescent="0.35">
      <c r="A1104">
        <v>11379.9462890625</v>
      </c>
      <c r="B1104">
        <v>268949.8125</v>
      </c>
      <c r="C1104">
        <v>6361.93310546875</v>
      </c>
      <c r="D1104">
        <v>79499.953125</v>
      </c>
      <c r="E1104">
        <f t="shared" si="17"/>
        <v>6.9859690991168417</v>
      </c>
    </row>
    <row r="1105" spans="1:5" x14ac:dyDescent="0.35">
      <c r="A1105">
        <v>11254.9482421875</v>
      </c>
      <c r="B1105">
        <v>266299.84375</v>
      </c>
      <c r="C1105">
        <v>6409.93896484375</v>
      </c>
      <c r="D1105">
        <v>82449.9609375</v>
      </c>
      <c r="E1105">
        <f t="shared" si="17"/>
        <v>7.3256632694629884</v>
      </c>
    </row>
    <row r="1106" spans="1:5" x14ac:dyDescent="0.35">
      <c r="A1106">
        <v>11464.955078125</v>
      </c>
      <c r="B1106">
        <v>267299.84375</v>
      </c>
      <c r="C1106">
        <v>6425.93603515625</v>
      </c>
      <c r="D1106">
        <v>79899.96875</v>
      </c>
      <c r="E1106">
        <f t="shared" si="17"/>
        <v>6.9690607774336772</v>
      </c>
    </row>
    <row r="1107" spans="1:5" x14ac:dyDescent="0.35">
      <c r="A1107">
        <v>11074.953125</v>
      </c>
      <c r="B1107">
        <v>265699.875</v>
      </c>
      <c r="C1107">
        <v>6355.93994140625</v>
      </c>
      <c r="D1107">
        <v>81399.9609375</v>
      </c>
      <c r="E1107">
        <f t="shared" si="17"/>
        <v>7.3499147146503159</v>
      </c>
    </row>
    <row r="1108" spans="1:5" x14ac:dyDescent="0.35">
      <c r="A1108">
        <v>10979.951171875</v>
      </c>
      <c r="B1108">
        <v>270699.90625</v>
      </c>
      <c r="C1108">
        <v>6259.93994140625</v>
      </c>
      <c r="D1108">
        <v>83949.96875</v>
      </c>
      <c r="E1108">
        <f t="shared" si="17"/>
        <v>7.645750644596375</v>
      </c>
    </row>
    <row r="1109" spans="1:5" x14ac:dyDescent="0.35">
      <c r="A1109">
        <v>11439.9541015625</v>
      </c>
      <c r="B1109">
        <v>264999.875</v>
      </c>
      <c r="C1109">
        <v>6459.93798828125</v>
      </c>
      <c r="D1109">
        <v>79949.9609375</v>
      </c>
      <c r="E1109">
        <f t="shared" si="17"/>
        <v>6.9886609882971662</v>
      </c>
    </row>
    <row r="1110" spans="1:5" x14ac:dyDescent="0.35">
      <c r="A1110">
        <v>11244.9462890625</v>
      </c>
      <c r="B1110">
        <v>271099.84375</v>
      </c>
      <c r="C1110">
        <v>6433.9365234375</v>
      </c>
      <c r="D1110">
        <v>80049.953125</v>
      </c>
      <c r="E1110">
        <f t="shared" si="17"/>
        <v>7.118749264535067</v>
      </c>
    </row>
    <row r="1111" spans="1:5" x14ac:dyDescent="0.35">
      <c r="A1111">
        <v>11159.9501953125</v>
      </c>
      <c r="B1111">
        <v>268449.875</v>
      </c>
      <c r="C1111">
        <v>6219.93408203125</v>
      </c>
      <c r="D1111">
        <v>82499.96875</v>
      </c>
      <c r="E1111">
        <f t="shared" si="17"/>
        <v>7.3925033092578101</v>
      </c>
    </row>
    <row r="1112" spans="1:5" x14ac:dyDescent="0.35">
      <c r="A1112">
        <v>11169.953125</v>
      </c>
      <c r="B1112">
        <v>268799.84375</v>
      </c>
      <c r="C1112">
        <v>6531.939453125</v>
      </c>
      <c r="D1112">
        <v>78449.953125</v>
      </c>
      <c r="E1112">
        <f t="shared" si="17"/>
        <v>7.0233019106783408</v>
      </c>
    </row>
    <row r="1113" spans="1:5" x14ac:dyDescent="0.35">
      <c r="A1113">
        <v>11059.9501953125</v>
      </c>
      <c r="B1113">
        <v>267349.90625</v>
      </c>
      <c r="C1113">
        <v>6369.93798828125</v>
      </c>
      <c r="D1113">
        <v>83149.96875</v>
      </c>
      <c r="E1113">
        <f t="shared" si="17"/>
        <v>7.518114212235889</v>
      </c>
    </row>
    <row r="1114" spans="1:5" x14ac:dyDescent="0.35">
      <c r="A1114">
        <v>11514.9482421875</v>
      </c>
      <c r="B1114">
        <v>261449.84375</v>
      </c>
      <c r="C1114">
        <v>6155.9404296875</v>
      </c>
      <c r="D1114">
        <v>82699.9609375</v>
      </c>
      <c r="E1114">
        <f t="shared" si="17"/>
        <v>7.1819654937319504</v>
      </c>
    </row>
    <row r="1115" spans="1:5" x14ac:dyDescent="0.35">
      <c r="A1115">
        <v>11239.951171875</v>
      </c>
      <c r="B1115">
        <v>267549.84375</v>
      </c>
      <c r="C1115">
        <v>6399.93798828125</v>
      </c>
      <c r="D1115">
        <v>81649.9609375</v>
      </c>
      <c r="E1115">
        <f t="shared" si="17"/>
        <v>7.2642629571031767</v>
      </c>
    </row>
    <row r="1116" spans="1:5" x14ac:dyDescent="0.35">
      <c r="A1116">
        <v>10994.9521484375</v>
      </c>
      <c r="B1116">
        <v>261049.90625</v>
      </c>
      <c r="C1116">
        <v>6405.94140625</v>
      </c>
      <c r="D1116">
        <v>79449.9609375</v>
      </c>
      <c r="E1116">
        <f t="shared" si="17"/>
        <v>7.2260397193989325</v>
      </c>
    </row>
    <row r="1117" spans="1:5" x14ac:dyDescent="0.35">
      <c r="A1117">
        <v>11284.953125</v>
      </c>
      <c r="B1117">
        <v>270649.84375</v>
      </c>
      <c r="C1117">
        <v>6281.93896484375</v>
      </c>
      <c r="D1117">
        <v>83099.96875</v>
      </c>
      <c r="E1117">
        <f t="shared" si="17"/>
        <v>7.3637850179373254</v>
      </c>
    </row>
    <row r="1118" spans="1:5" x14ac:dyDescent="0.35">
      <c r="A1118">
        <v>11224.9521484375</v>
      </c>
      <c r="B1118">
        <v>278499.84375</v>
      </c>
      <c r="C1118">
        <v>6403.939453125</v>
      </c>
      <c r="D1118">
        <v>81099.953125</v>
      </c>
      <c r="E1118">
        <f t="shared" si="17"/>
        <v>7.2249709444230472</v>
      </c>
    </row>
    <row r="1119" spans="1:5" x14ac:dyDescent="0.35">
      <c r="A1119">
        <v>11379.947265625</v>
      </c>
      <c r="B1119">
        <v>273599.875</v>
      </c>
      <c r="C1119">
        <v>6489.9365234375</v>
      </c>
      <c r="D1119">
        <v>83949.953125</v>
      </c>
      <c r="E1119">
        <f t="shared" si="17"/>
        <v>7.3770072185294415</v>
      </c>
    </row>
    <row r="1120" spans="1:5" x14ac:dyDescent="0.35">
      <c r="A1120">
        <v>11164.9541015625</v>
      </c>
      <c r="B1120">
        <v>260399.859375</v>
      </c>
      <c r="C1120">
        <v>6355.9365234375</v>
      </c>
      <c r="D1120">
        <v>79849.96875</v>
      </c>
      <c r="E1120">
        <f t="shared" si="17"/>
        <v>7.1518403052660329</v>
      </c>
    </row>
    <row r="1121" spans="1:5" x14ac:dyDescent="0.35">
      <c r="A1121">
        <v>11314.953125</v>
      </c>
      <c r="B1121">
        <v>266649.875</v>
      </c>
      <c r="C1121">
        <v>6275.93896484375</v>
      </c>
      <c r="D1121">
        <v>81799.9609375</v>
      </c>
      <c r="E1121">
        <f t="shared" si="17"/>
        <v>7.2293680790215378</v>
      </c>
    </row>
    <row r="1122" spans="1:5" x14ac:dyDescent="0.35">
      <c r="A1122">
        <v>11389.9521484375</v>
      </c>
      <c r="B1122">
        <v>268749.84375</v>
      </c>
      <c r="C1122">
        <v>6609.9384765625</v>
      </c>
      <c r="D1122">
        <v>79699.9609375</v>
      </c>
      <c r="E1122">
        <f t="shared" si="17"/>
        <v>6.9973920784586809</v>
      </c>
    </row>
    <row r="1123" spans="1:5" x14ac:dyDescent="0.35">
      <c r="A1123">
        <v>11744.9521484375</v>
      </c>
      <c r="B1123">
        <v>261999.90625</v>
      </c>
      <c r="C1123">
        <v>6193.93994140625</v>
      </c>
      <c r="D1123">
        <v>81699.96875</v>
      </c>
      <c r="E1123">
        <f t="shared" si="17"/>
        <v>6.9561772340527606</v>
      </c>
    </row>
    <row r="1124" spans="1:5" x14ac:dyDescent="0.35">
      <c r="A1124">
        <v>11444.94921875</v>
      </c>
      <c r="B1124">
        <v>266199.84375</v>
      </c>
      <c r="C1124">
        <v>6171.9404296875</v>
      </c>
      <c r="D1124">
        <v>79449.9765625</v>
      </c>
      <c r="E1124">
        <f t="shared" si="17"/>
        <v>6.9419247778171798</v>
      </c>
    </row>
    <row r="1125" spans="1:5" x14ac:dyDescent="0.35">
      <c r="A1125">
        <v>11004.9501953125</v>
      </c>
      <c r="B1125">
        <v>268899.875</v>
      </c>
      <c r="C1125">
        <v>6267.9404296875</v>
      </c>
      <c r="D1125">
        <v>79499.9609375</v>
      </c>
      <c r="E1125">
        <f t="shared" si="17"/>
        <v>7.224018239661147</v>
      </c>
    </row>
    <row r="1126" spans="1:5" x14ac:dyDescent="0.35">
      <c r="A1126">
        <v>11854.9501953125</v>
      </c>
      <c r="B1126">
        <v>273099.8125</v>
      </c>
      <c r="C1126">
        <v>6239.93896484375</v>
      </c>
      <c r="D1126">
        <v>82899.953125</v>
      </c>
      <c r="E1126">
        <f t="shared" si="17"/>
        <v>6.9928554535622602</v>
      </c>
    </row>
    <row r="1127" spans="1:5" x14ac:dyDescent="0.35">
      <c r="A1127">
        <v>11569.951171875</v>
      </c>
      <c r="B1127">
        <v>270249.84375</v>
      </c>
      <c r="C1127">
        <v>6273.939453125</v>
      </c>
      <c r="D1127">
        <v>81949.9609375</v>
      </c>
      <c r="E1127">
        <f t="shared" si="17"/>
        <v>7.0829997223073304</v>
      </c>
    </row>
    <row r="1128" spans="1:5" x14ac:dyDescent="0.35">
      <c r="A1128">
        <v>11264.951171875</v>
      </c>
      <c r="B1128">
        <v>265599.84375</v>
      </c>
      <c r="C1128">
        <v>6287.9384765625</v>
      </c>
      <c r="D1128">
        <v>79399.9609375</v>
      </c>
      <c r="E1128">
        <f t="shared" si="17"/>
        <v>7.0484070215711583</v>
      </c>
    </row>
    <row r="1129" spans="1:5" x14ac:dyDescent="0.35">
      <c r="A1129">
        <v>10989.953125</v>
      </c>
      <c r="B1129">
        <v>265399.84375</v>
      </c>
      <c r="C1129">
        <v>6079.94189453125</v>
      </c>
      <c r="D1129">
        <v>82249.9609375</v>
      </c>
      <c r="E1129">
        <f t="shared" si="17"/>
        <v>7.4841048002650146</v>
      </c>
    </row>
    <row r="1130" spans="1:5" x14ac:dyDescent="0.35">
      <c r="A1130">
        <v>11284.94921875</v>
      </c>
      <c r="B1130">
        <v>266049.84375</v>
      </c>
      <c r="C1130">
        <v>6145.93701171875</v>
      </c>
      <c r="D1130">
        <v>79749.953125</v>
      </c>
      <c r="E1130">
        <f t="shared" si="17"/>
        <v>7.0669306152033942</v>
      </c>
    </row>
    <row r="1131" spans="1:5" x14ac:dyDescent="0.35">
      <c r="A1131">
        <v>11524.951171875</v>
      </c>
      <c r="B1131">
        <v>263749.8125</v>
      </c>
      <c r="C1131">
        <v>6269.93994140625</v>
      </c>
      <c r="D1131">
        <v>79749.9609375</v>
      </c>
      <c r="E1131">
        <f t="shared" si="17"/>
        <v>6.9197656240070158</v>
      </c>
    </row>
    <row r="1132" spans="1:5" x14ac:dyDescent="0.35">
      <c r="A1132">
        <v>11299.94921875</v>
      </c>
      <c r="B1132">
        <v>277249.84375</v>
      </c>
      <c r="C1132">
        <v>6153.93701171875</v>
      </c>
      <c r="D1132">
        <v>88499.96875</v>
      </c>
      <c r="E1132">
        <f t="shared" si="17"/>
        <v>7.8318908374519109</v>
      </c>
    </row>
    <row r="1133" spans="1:5" x14ac:dyDescent="0.35">
      <c r="A1133">
        <v>11549.9521484375</v>
      </c>
      <c r="B1133">
        <v>271599.84375</v>
      </c>
      <c r="C1133">
        <v>6043.9384765625</v>
      </c>
      <c r="D1133">
        <v>83799.96875</v>
      </c>
      <c r="E1133">
        <f t="shared" si="17"/>
        <v>7.2554386090107412</v>
      </c>
    </row>
    <row r="1134" spans="1:5" x14ac:dyDescent="0.35">
      <c r="A1134">
        <v>11574.9501953125</v>
      </c>
      <c r="B1134">
        <v>267349.875</v>
      </c>
      <c r="C1134">
        <v>6123.9375</v>
      </c>
      <c r="D1134">
        <v>81199.96875</v>
      </c>
      <c r="E1134">
        <f t="shared" si="17"/>
        <v>7.0151462753492879</v>
      </c>
    </row>
    <row r="1135" spans="1:5" x14ac:dyDescent="0.35">
      <c r="A1135">
        <v>11419.9501953125</v>
      </c>
      <c r="B1135">
        <v>265999.84375</v>
      </c>
      <c r="C1135">
        <v>6077.93798828125</v>
      </c>
      <c r="D1135">
        <v>79249.9609375</v>
      </c>
      <c r="E1135">
        <f t="shared" si="17"/>
        <v>6.9396065291098559</v>
      </c>
    </row>
    <row r="1136" spans="1:5" x14ac:dyDescent="0.35">
      <c r="A1136">
        <v>11019.951171875</v>
      </c>
      <c r="B1136">
        <v>267149.8125</v>
      </c>
      <c r="C1136">
        <v>6283.93701171875</v>
      </c>
      <c r="D1136">
        <v>77849.96875</v>
      </c>
      <c r="E1136">
        <f t="shared" si="17"/>
        <v>7.0644567780561358</v>
      </c>
    </row>
    <row r="1137" spans="1:5" x14ac:dyDescent="0.35">
      <c r="A1137">
        <v>11739.951171875</v>
      </c>
      <c r="B1137">
        <v>266549.84375</v>
      </c>
      <c r="C1137">
        <v>6073.93994140625</v>
      </c>
      <c r="D1137">
        <v>80449.9609375</v>
      </c>
      <c r="E1137">
        <f t="shared" si="17"/>
        <v>6.8526657189368239</v>
      </c>
    </row>
    <row r="1138" spans="1:5" x14ac:dyDescent="0.35">
      <c r="A1138">
        <v>11649.9462890625</v>
      </c>
      <c r="B1138">
        <v>270499.8125</v>
      </c>
      <c r="C1138">
        <v>6177.93994140625</v>
      </c>
      <c r="D1138">
        <v>81349.9609375</v>
      </c>
      <c r="E1138">
        <f t="shared" si="17"/>
        <v>6.9828614586725646</v>
      </c>
    </row>
    <row r="1139" spans="1:5" x14ac:dyDescent="0.35">
      <c r="A1139">
        <v>11459.9501953125</v>
      </c>
      <c r="B1139">
        <v>266599.875</v>
      </c>
      <c r="C1139">
        <v>6205.9384765625</v>
      </c>
      <c r="D1139">
        <v>83499.9609375</v>
      </c>
      <c r="E1139">
        <f t="shared" si="17"/>
        <v>7.2862411715937698</v>
      </c>
    </row>
    <row r="1140" spans="1:5" x14ac:dyDescent="0.35">
      <c r="A1140">
        <v>11294.953125</v>
      </c>
      <c r="B1140">
        <v>267999.875</v>
      </c>
      <c r="C1140">
        <v>6017.93701171875</v>
      </c>
      <c r="D1140">
        <v>79999.96875</v>
      </c>
      <c r="E1140">
        <f t="shared" si="17"/>
        <v>7.0828066185533638</v>
      </c>
    </row>
    <row r="1141" spans="1:5" x14ac:dyDescent="0.35">
      <c r="A1141">
        <v>11409.951171875</v>
      </c>
      <c r="B1141">
        <v>276949.8125</v>
      </c>
      <c r="C1141">
        <v>6137.9404296875</v>
      </c>
      <c r="D1141">
        <v>80149.953125</v>
      </c>
      <c r="E1141">
        <f t="shared" si="17"/>
        <v>7.0245658300945157</v>
      </c>
    </row>
    <row r="1142" spans="1:5" x14ac:dyDescent="0.35">
      <c r="A1142">
        <v>11124.95703125</v>
      </c>
      <c r="B1142">
        <v>266999.84375</v>
      </c>
      <c r="C1142">
        <v>6019.9404296875</v>
      </c>
      <c r="D1142">
        <v>80049.9609375</v>
      </c>
      <c r="E1142">
        <f t="shared" si="17"/>
        <v>7.1955298984651979</v>
      </c>
    </row>
    <row r="1143" spans="1:5" x14ac:dyDescent="0.35">
      <c r="A1143">
        <v>11064.951171875</v>
      </c>
      <c r="B1143">
        <v>263299.84375</v>
      </c>
      <c r="C1143">
        <v>5985.94189453125</v>
      </c>
      <c r="D1143">
        <v>81499.96875</v>
      </c>
      <c r="E1143">
        <f t="shared" si="17"/>
        <v>7.3655967824925801</v>
      </c>
    </row>
    <row r="1144" spans="1:5" x14ac:dyDescent="0.35">
      <c r="A1144">
        <v>11314.947265625</v>
      </c>
      <c r="B1144">
        <v>268849.875</v>
      </c>
      <c r="C1144">
        <v>5963.93701171875</v>
      </c>
      <c r="D1144">
        <v>79599.953125</v>
      </c>
      <c r="E1144">
        <f t="shared" si="17"/>
        <v>7.0349380563907706</v>
      </c>
    </row>
    <row r="1145" spans="1:5" x14ac:dyDescent="0.35">
      <c r="A1145">
        <v>11304.9580078125</v>
      </c>
      <c r="B1145">
        <v>269849.8125</v>
      </c>
      <c r="C1145">
        <v>6111.935546875</v>
      </c>
      <c r="D1145">
        <v>82049.9765625</v>
      </c>
      <c r="E1145">
        <f t="shared" si="17"/>
        <v>7.2578753946540848</v>
      </c>
    </row>
    <row r="1146" spans="1:5" x14ac:dyDescent="0.35">
      <c r="A1146">
        <v>11639.9541015625</v>
      </c>
      <c r="B1146">
        <v>266449.84375</v>
      </c>
      <c r="C1146">
        <v>6135.9404296875</v>
      </c>
      <c r="D1146">
        <v>79549.9609375</v>
      </c>
      <c r="E1146">
        <f t="shared" si="17"/>
        <v>6.8342160324173049</v>
      </c>
    </row>
    <row r="1147" spans="1:5" x14ac:dyDescent="0.35">
      <c r="A1147">
        <v>11574.9453125</v>
      </c>
      <c r="B1147">
        <v>263649.84375</v>
      </c>
      <c r="C1147">
        <v>6057.94091796875</v>
      </c>
      <c r="D1147">
        <v>83849.9765625</v>
      </c>
      <c r="E1147">
        <f t="shared" si="17"/>
        <v>7.2440926759238202</v>
      </c>
    </row>
    <row r="1148" spans="1:5" x14ac:dyDescent="0.35">
      <c r="A1148">
        <v>11454.953125</v>
      </c>
      <c r="B1148">
        <v>267299.84375</v>
      </c>
      <c r="C1148">
        <v>5981.94091796875</v>
      </c>
      <c r="D1148">
        <v>80449.96875</v>
      </c>
      <c r="E1148">
        <f t="shared" si="17"/>
        <v>7.0231600140223183</v>
      </c>
    </row>
    <row r="1149" spans="1:5" x14ac:dyDescent="0.35">
      <c r="A1149">
        <v>11539.953125</v>
      </c>
      <c r="B1149">
        <v>267349.84375</v>
      </c>
      <c r="C1149">
        <v>6133.93701171875</v>
      </c>
      <c r="D1149">
        <v>80599.9609375</v>
      </c>
      <c r="E1149">
        <f t="shared" si="17"/>
        <v>6.9844270652095908</v>
      </c>
    </row>
    <row r="1150" spans="1:5" x14ac:dyDescent="0.35">
      <c r="A1150">
        <v>11344.9453125</v>
      </c>
      <c r="B1150">
        <v>265699.875</v>
      </c>
      <c r="C1150">
        <v>6093.94091796875</v>
      </c>
      <c r="D1150">
        <v>82949.9609375</v>
      </c>
      <c r="E1150">
        <f t="shared" si="17"/>
        <v>7.3116228110949741</v>
      </c>
    </row>
    <row r="1151" spans="1:5" x14ac:dyDescent="0.35">
      <c r="A1151">
        <v>11404.951171875</v>
      </c>
      <c r="B1151">
        <v>267899.84375</v>
      </c>
      <c r="C1151">
        <v>5983.93994140625</v>
      </c>
      <c r="D1151">
        <v>80249.953125</v>
      </c>
      <c r="E1151">
        <f t="shared" si="17"/>
        <v>7.0364135642157883</v>
      </c>
    </row>
    <row r="1152" spans="1:5" x14ac:dyDescent="0.35">
      <c r="A1152">
        <v>11719.9521484375</v>
      </c>
      <c r="B1152">
        <v>271499.84375</v>
      </c>
      <c r="C1152">
        <v>6185.94140625</v>
      </c>
      <c r="D1152">
        <v>82449.9609375</v>
      </c>
      <c r="E1152">
        <f t="shared" si="17"/>
        <v>7.0350083253959532</v>
      </c>
    </row>
    <row r="1153" spans="1:5" x14ac:dyDescent="0.35">
      <c r="A1153">
        <v>11479.9501953125</v>
      </c>
      <c r="B1153">
        <v>269599.84375</v>
      </c>
      <c r="C1153">
        <v>6039.93798828125</v>
      </c>
      <c r="D1153">
        <v>83549.9609375</v>
      </c>
      <c r="E1153">
        <f t="shared" si="17"/>
        <v>7.2779027361647586</v>
      </c>
    </row>
    <row r="1154" spans="1:5" x14ac:dyDescent="0.35">
      <c r="A1154">
        <v>11304.951171875</v>
      </c>
      <c r="B1154">
        <v>273349.875</v>
      </c>
      <c r="C1154">
        <v>6067.9375</v>
      </c>
      <c r="D1154">
        <v>78199.9609375</v>
      </c>
      <c r="E1154">
        <f t="shared" si="17"/>
        <v>6.9173196547765388</v>
      </c>
    </row>
    <row r="1155" spans="1:5" x14ac:dyDescent="0.35">
      <c r="A1155">
        <v>11319.947265625</v>
      </c>
      <c r="B1155">
        <v>273299.875</v>
      </c>
      <c r="C1155">
        <v>5809.93896484375</v>
      </c>
      <c r="D1155">
        <v>81299.9609375</v>
      </c>
      <c r="E1155">
        <f t="shared" ref="E1155:E1218" si="18">D1155/A1155</f>
        <v>7.1820088053220488</v>
      </c>
    </row>
    <row r="1156" spans="1:5" x14ac:dyDescent="0.35">
      <c r="A1156">
        <v>11414.94921875</v>
      </c>
      <c r="B1156">
        <v>264249.875</v>
      </c>
      <c r="C1156">
        <v>6047.93896484375</v>
      </c>
      <c r="D1156">
        <v>83399.9609375</v>
      </c>
      <c r="E1156">
        <f t="shared" si="18"/>
        <v>7.3062051647596169</v>
      </c>
    </row>
    <row r="1157" spans="1:5" x14ac:dyDescent="0.35">
      <c r="A1157">
        <v>11454.94921875</v>
      </c>
      <c r="B1157">
        <v>276649.8125</v>
      </c>
      <c r="C1157">
        <v>5937.93603515625</v>
      </c>
      <c r="D1157">
        <v>82649.96875</v>
      </c>
      <c r="E1157">
        <f t="shared" si="18"/>
        <v>7.2152191311956795</v>
      </c>
    </row>
    <row r="1158" spans="1:5" x14ac:dyDescent="0.35">
      <c r="A1158">
        <v>11339.9482421875</v>
      </c>
      <c r="B1158">
        <v>271899.84375</v>
      </c>
      <c r="C1158">
        <v>6109.94091796875</v>
      </c>
      <c r="D1158">
        <v>81799.96875</v>
      </c>
      <c r="E1158">
        <f t="shared" si="18"/>
        <v>7.2134340477572243</v>
      </c>
    </row>
    <row r="1159" spans="1:5" x14ac:dyDescent="0.35">
      <c r="A1159">
        <v>11439.9501953125</v>
      </c>
      <c r="B1159">
        <v>262549.90625</v>
      </c>
      <c r="C1159">
        <v>6153.93701171875</v>
      </c>
      <c r="D1159">
        <v>84299.953125</v>
      </c>
      <c r="E1159">
        <f t="shared" si="18"/>
        <v>7.3689091023789386</v>
      </c>
    </row>
    <row r="1160" spans="1:5" x14ac:dyDescent="0.35">
      <c r="A1160">
        <v>11879.951171875</v>
      </c>
      <c r="B1160">
        <v>274199.875</v>
      </c>
      <c r="C1160">
        <v>5865.9375</v>
      </c>
      <c r="D1160">
        <v>85199.96875</v>
      </c>
      <c r="E1160">
        <f t="shared" si="18"/>
        <v>7.1717440179135838</v>
      </c>
    </row>
    <row r="1161" spans="1:5" x14ac:dyDescent="0.35">
      <c r="A1161">
        <v>11284.9521484375</v>
      </c>
      <c r="B1161">
        <v>275599.8125</v>
      </c>
      <c r="C1161">
        <v>6027.93896484375</v>
      </c>
      <c r="D1161">
        <v>81299.9609375</v>
      </c>
      <c r="E1161">
        <f t="shared" si="18"/>
        <v>7.2042805204767033</v>
      </c>
    </row>
    <row r="1162" spans="1:5" x14ac:dyDescent="0.35">
      <c r="A1162">
        <v>11179.9482421875</v>
      </c>
      <c r="B1162">
        <v>270699.84375</v>
      </c>
      <c r="C1162">
        <v>6085.93603515625</v>
      </c>
      <c r="D1162">
        <v>80099.9609375</v>
      </c>
      <c r="E1162">
        <f t="shared" si="18"/>
        <v>7.1646092810379072</v>
      </c>
    </row>
    <row r="1163" spans="1:5" x14ac:dyDescent="0.35">
      <c r="A1163">
        <v>11324.9501953125</v>
      </c>
      <c r="B1163">
        <v>271899.84375</v>
      </c>
      <c r="C1163">
        <v>6115.939453125</v>
      </c>
      <c r="D1163">
        <v>82549.96875</v>
      </c>
      <c r="E1163">
        <f t="shared" si="18"/>
        <v>7.2892125198191318</v>
      </c>
    </row>
    <row r="1164" spans="1:5" x14ac:dyDescent="0.35">
      <c r="A1164">
        <v>11619.951171875</v>
      </c>
      <c r="B1164">
        <v>267399.84375</v>
      </c>
      <c r="C1164">
        <v>6031.939453125</v>
      </c>
      <c r="D1164">
        <v>84149.96875</v>
      </c>
      <c r="E1164">
        <f t="shared" si="18"/>
        <v>7.2418521821052995</v>
      </c>
    </row>
    <row r="1165" spans="1:5" x14ac:dyDescent="0.35">
      <c r="A1165">
        <v>11369.9482421875</v>
      </c>
      <c r="B1165">
        <v>272749.875</v>
      </c>
      <c r="C1165">
        <v>5845.93994140625</v>
      </c>
      <c r="D1165">
        <v>77449.953125</v>
      </c>
      <c r="E1165">
        <f t="shared" si="18"/>
        <v>6.8118122857962247</v>
      </c>
    </row>
    <row r="1166" spans="1:5" x14ac:dyDescent="0.35">
      <c r="A1166">
        <v>11124.9521484375</v>
      </c>
      <c r="B1166">
        <v>267249.84375</v>
      </c>
      <c r="C1166">
        <v>5909.9365234375</v>
      </c>
      <c r="D1166">
        <v>81549.9609375</v>
      </c>
      <c r="E1166">
        <f t="shared" si="18"/>
        <v>7.3303650972515593</v>
      </c>
    </row>
    <row r="1167" spans="1:5" x14ac:dyDescent="0.35">
      <c r="A1167">
        <v>11079.951171875</v>
      </c>
      <c r="B1167">
        <v>269049.78125</v>
      </c>
      <c r="C1167">
        <v>5971.9365234375</v>
      </c>
      <c r="D1167">
        <v>80349.96875</v>
      </c>
      <c r="E1167">
        <f t="shared" si="18"/>
        <v>7.2518341916485909</v>
      </c>
    </row>
    <row r="1168" spans="1:5" x14ac:dyDescent="0.35">
      <c r="A1168">
        <v>11399.94921875</v>
      </c>
      <c r="B1168">
        <v>272999.875</v>
      </c>
      <c r="C1168">
        <v>5947.939453125</v>
      </c>
      <c r="D1168">
        <v>80449.96875</v>
      </c>
      <c r="E1168">
        <f t="shared" si="18"/>
        <v>7.0570462382130952</v>
      </c>
    </row>
    <row r="1169" spans="1:5" x14ac:dyDescent="0.35">
      <c r="A1169">
        <v>10909.9541015625</v>
      </c>
      <c r="B1169">
        <v>273449.84375</v>
      </c>
      <c r="C1169">
        <v>5723.93994140625</v>
      </c>
      <c r="D1169">
        <v>83899.9609375</v>
      </c>
      <c r="E1169">
        <f t="shared" si="18"/>
        <v>7.6902212563372769</v>
      </c>
    </row>
    <row r="1170" spans="1:5" x14ac:dyDescent="0.35">
      <c r="A1170">
        <v>10954.951171875</v>
      </c>
      <c r="B1170">
        <v>268199.84375</v>
      </c>
      <c r="C1170">
        <v>5997.9423828125</v>
      </c>
      <c r="D1170">
        <v>83399.96875</v>
      </c>
      <c r="E1170">
        <f t="shared" si="18"/>
        <v>7.6129931974608374</v>
      </c>
    </row>
    <row r="1171" spans="1:5" x14ac:dyDescent="0.35">
      <c r="A1171">
        <v>10894.947265625</v>
      </c>
      <c r="B1171">
        <v>271049.84375</v>
      </c>
      <c r="C1171">
        <v>5975.93896484375</v>
      </c>
      <c r="D1171">
        <v>79449.9765625</v>
      </c>
      <c r="E1171">
        <f t="shared" si="18"/>
        <v>7.2923690794883598</v>
      </c>
    </row>
    <row r="1172" spans="1:5" x14ac:dyDescent="0.35">
      <c r="A1172">
        <v>11634.9541015625</v>
      </c>
      <c r="B1172">
        <v>268449.8125</v>
      </c>
      <c r="C1172">
        <v>5919.9365234375</v>
      </c>
      <c r="D1172">
        <v>80849.96875</v>
      </c>
      <c r="E1172">
        <f t="shared" si="18"/>
        <v>6.948885921186605</v>
      </c>
    </row>
    <row r="1173" spans="1:5" x14ac:dyDescent="0.35">
      <c r="A1173">
        <v>11184.953125</v>
      </c>
      <c r="B1173">
        <v>266399.84375</v>
      </c>
      <c r="C1173">
        <v>5775.939453125</v>
      </c>
      <c r="D1173">
        <v>83499.953125</v>
      </c>
      <c r="E1173">
        <f t="shared" si="18"/>
        <v>7.4653824823248867</v>
      </c>
    </row>
    <row r="1174" spans="1:5" x14ac:dyDescent="0.35">
      <c r="A1174">
        <v>11589.9501953125</v>
      </c>
      <c r="B1174">
        <v>278449.84375</v>
      </c>
      <c r="C1174">
        <v>5769.9375</v>
      </c>
      <c r="D1174">
        <v>80099.9609375</v>
      </c>
      <c r="E1174">
        <f t="shared" si="18"/>
        <v>6.9111566130712143</v>
      </c>
    </row>
    <row r="1175" spans="1:5" x14ac:dyDescent="0.35">
      <c r="A1175">
        <v>11289.9482421875</v>
      </c>
      <c r="B1175">
        <v>266349.875</v>
      </c>
      <c r="C1175">
        <v>5741.93408203125</v>
      </c>
      <c r="D1175">
        <v>82649.96875</v>
      </c>
      <c r="E1175">
        <f t="shared" si="18"/>
        <v>7.3206685254020298</v>
      </c>
    </row>
    <row r="1176" spans="1:5" x14ac:dyDescent="0.35">
      <c r="A1176">
        <v>11324.953125</v>
      </c>
      <c r="B1176">
        <v>271349.8125</v>
      </c>
      <c r="C1176">
        <v>5773.939453125</v>
      </c>
      <c r="D1176">
        <v>82749.9609375</v>
      </c>
      <c r="E1176">
        <f t="shared" si="18"/>
        <v>7.3068700615482678</v>
      </c>
    </row>
    <row r="1177" spans="1:5" x14ac:dyDescent="0.35">
      <c r="A1177">
        <v>11474.953125</v>
      </c>
      <c r="B1177">
        <v>262149.84375</v>
      </c>
      <c r="C1177">
        <v>5691.939453125</v>
      </c>
      <c r="D1177">
        <v>81799.9609375</v>
      </c>
      <c r="E1177">
        <f t="shared" si="18"/>
        <v>7.1285660208306947</v>
      </c>
    </row>
    <row r="1178" spans="1:5" x14ac:dyDescent="0.35">
      <c r="A1178">
        <v>11309.9501953125</v>
      </c>
      <c r="B1178">
        <v>268199.8125</v>
      </c>
      <c r="C1178">
        <v>6177.93798828125</v>
      </c>
      <c r="D1178">
        <v>80949.9609375</v>
      </c>
      <c r="E1178">
        <f t="shared" si="18"/>
        <v>7.1574109115927289</v>
      </c>
    </row>
    <row r="1179" spans="1:5" x14ac:dyDescent="0.35">
      <c r="A1179">
        <v>10874.9541015625</v>
      </c>
      <c r="B1179">
        <v>265799.8125</v>
      </c>
      <c r="C1179">
        <v>5727.93798828125</v>
      </c>
      <c r="D1179">
        <v>83599.9609375</v>
      </c>
      <c r="E1179">
        <f t="shared" si="18"/>
        <v>7.6873851748476305</v>
      </c>
    </row>
    <row r="1180" spans="1:5" x14ac:dyDescent="0.35">
      <c r="A1180">
        <v>11509.953125</v>
      </c>
      <c r="B1180">
        <v>270099.84375</v>
      </c>
      <c r="C1180">
        <v>6021.93798828125</v>
      </c>
      <c r="D1180">
        <v>79649.96875</v>
      </c>
      <c r="E1180">
        <f t="shared" si="18"/>
        <v>6.9200949721504621</v>
      </c>
    </row>
    <row r="1181" spans="1:5" x14ac:dyDescent="0.35">
      <c r="A1181">
        <v>11724.9541015625</v>
      </c>
      <c r="B1181">
        <v>274099.84375</v>
      </c>
      <c r="C1181">
        <v>5717.9384765625</v>
      </c>
      <c r="D1181">
        <v>79699.9609375</v>
      </c>
      <c r="E1181">
        <f t="shared" si="18"/>
        <v>6.7974646422606435</v>
      </c>
    </row>
    <row r="1182" spans="1:5" x14ac:dyDescent="0.35">
      <c r="A1182">
        <v>11284.94921875</v>
      </c>
      <c r="B1182">
        <v>268649.84375</v>
      </c>
      <c r="C1182">
        <v>5835.94189453125</v>
      </c>
      <c r="D1182">
        <v>82499.96875</v>
      </c>
      <c r="E1182">
        <f t="shared" si="18"/>
        <v>7.3106194056173406</v>
      </c>
    </row>
    <row r="1183" spans="1:5" x14ac:dyDescent="0.35">
      <c r="A1183">
        <v>11504.953125</v>
      </c>
      <c r="B1183">
        <v>266399.8125</v>
      </c>
      <c r="C1183">
        <v>5827.93994140625</v>
      </c>
      <c r="D1183">
        <v>83399.953125</v>
      </c>
      <c r="E1183">
        <f t="shared" si="18"/>
        <v>7.2490476248680933</v>
      </c>
    </row>
    <row r="1184" spans="1:5" x14ac:dyDescent="0.35">
      <c r="A1184">
        <v>10984.955078125</v>
      </c>
      <c r="B1184">
        <v>267399.875</v>
      </c>
      <c r="C1184">
        <v>5741.939453125</v>
      </c>
      <c r="D1184">
        <v>77949.9609375</v>
      </c>
      <c r="E1184">
        <f t="shared" si="18"/>
        <v>7.0960655171659672</v>
      </c>
    </row>
    <row r="1185" spans="1:5" x14ac:dyDescent="0.35">
      <c r="A1185">
        <v>11164.9521484375</v>
      </c>
      <c r="B1185">
        <v>272549.8125</v>
      </c>
      <c r="C1185">
        <v>5679.93896484375</v>
      </c>
      <c r="D1185">
        <v>81349.96875</v>
      </c>
      <c r="E1185">
        <f t="shared" si="18"/>
        <v>7.2861905423736788</v>
      </c>
    </row>
    <row r="1186" spans="1:5" x14ac:dyDescent="0.35">
      <c r="A1186">
        <v>11209.9462890625</v>
      </c>
      <c r="B1186">
        <v>271199.84375</v>
      </c>
      <c r="C1186">
        <v>5685.939453125</v>
      </c>
      <c r="D1186">
        <v>82649.96875</v>
      </c>
      <c r="E1186">
        <f t="shared" si="18"/>
        <v>7.3729138943904884</v>
      </c>
    </row>
    <row r="1187" spans="1:5" x14ac:dyDescent="0.35">
      <c r="A1187">
        <v>11154.94921875</v>
      </c>
      <c r="B1187">
        <v>264749.8125</v>
      </c>
      <c r="C1187">
        <v>5887.939453125</v>
      </c>
      <c r="D1187">
        <v>79749.9609375</v>
      </c>
      <c r="E1187">
        <f t="shared" si="18"/>
        <v>7.1492894654733901</v>
      </c>
    </row>
    <row r="1188" spans="1:5" x14ac:dyDescent="0.35">
      <c r="A1188">
        <v>11269.9482421875</v>
      </c>
      <c r="B1188">
        <v>267649.8125</v>
      </c>
      <c r="C1188">
        <v>5635.93701171875</v>
      </c>
      <c r="D1188">
        <v>83349.9609375</v>
      </c>
      <c r="E1188">
        <f t="shared" si="18"/>
        <v>7.3957714042989915</v>
      </c>
    </row>
    <row r="1189" spans="1:5" x14ac:dyDescent="0.35">
      <c r="A1189">
        <v>11134.9521484375</v>
      </c>
      <c r="B1189">
        <v>275199.875</v>
      </c>
      <c r="C1189">
        <v>5831.93798828125</v>
      </c>
      <c r="D1189">
        <v>87499.96875</v>
      </c>
      <c r="E1189">
        <f t="shared" si="18"/>
        <v>7.8581360371879407</v>
      </c>
    </row>
    <row r="1190" spans="1:5" x14ac:dyDescent="0.35">
      <c r="A1190">
        <v>11164.951171875</v>
      </c>
      <c r="B1190">
        <v>268049.8125</v>
      </c>
      <c r="C1190">
        <v>5863.939453125</v>
      </c>
      <c r="D1190">
        <v>81999.953125</v>
      </c>
      <c r="E1190">
        <f t="shared" si="18"/>
        <v>7.3444076792347701</v>
      </c>
    </row>
    <row r="1191" spans="1:5" x14ac:dyDescent="0.35">
      <c r="A1191">
        <v>11279.94921875</v>
      </c>
      <c r="B1191">
        <v>278299.875</v>
      </c>
      <c r="C1191">
        <v>5747.939453125</v>
      </c>
      <c r="D1191">
        <v>77599.9609375</v>
      </c>
      <c r="E1191">
        <f t="shared" si="18"/>
        <v>6.8794601316564545</v>
      </c>
    </row>
    <row r="1192" spans="1:5" x14ac:dyDescent="0.35">
      <c r="A1192">
        <v>10884.9521484375</v>
      </c>
      <c r="B1192">
        <v>271149.875</v>
      </c>
      <c r="C1192">
        <v>5597.9384765625</v>
      </c>
      <c r="D1192">
        <v>79549.9609375</v>
      </c>
      <c r="E1192">
        <f t="shared" si="18"/>
        <v>7.3082508634564043</v>
      </c>
    </row>
    <row r="1193" spans="1:5" x14ac:dyDescent="0.35">
      <c r="A1193">
        <v>11499.953125</v>
      </c>
      <c r="B1193">
        <v>272099.84375</v>
      </c>
      <c r="C1193">
        <v>5673.9365234375</v>
      </c>
      <c r="D1193">
        <v>79699.9609375</v>
      </c>
      <c r="E1193">
        <f t="shared" si="18"/>
        <v>6.9304596350256862</v>
      </c>
    </row>
    <row r="1194" spans="1:5" x14ac:dyDescent="0.35">
      <c r="A1194">
        <v>11849.9482421875</v>
      </c>
      <c r="B1194">
        <v>273799.875</v>
      </c>
      <c r="C1194">
        <v>5905.93798828125</v>
      </c>
      <c r="D1194">
        <v>79349.96875</v>
      </c>
      <c r="E1194">
        <f t="shared" si="18"/>
        <v>6.6962291419554756</v>
      </c>
    </row>
    <row r="1195" spans="1:5" x14ac:dyDescent="0.35">
      <c r="A1195">
        <v>11719.94921875</v>
      </c>
      <c r="B1195">
        <v>271849.8125</v>
      </c>
      <c r="C1195">
        <v>5783.93994140625</v>
      </c>
      <c r="D1195">
        <v>80099.9609375</v>
      </c>
      <c r="E1195">
        <f t="shared" si="18"/>
        <v>6.8344972697793924</v>
      </c>
    </row>
    <row r="1196" spans="1:5" x14ac:dyDescent="0.35">
      <c r="A1196">
        <v>11354.953125</v>
      </c>
      <c r="B1196">
        <v>265749.8125</v>
      </c>
      <c r="C1196">
        <v>5761.93896484375</v>
      </c>
      <c r="D1196">
        <v>83099.9609375</v>
      </c>
      <c r="E1196">
        <f t="shared" si="18"/>
        <v>7.3183887262854732</v>
      </c>
    </row>
    <row r="1197" spans="1:5" x14ac:dyDescent="0.35">
      <c r="A1197">
        <v>11989.953125</v>
      </c>
      <c r="B1197">
        <v>262199.875</v>
      </c>
      <c r="C1197">
        <v>5785.93701171875</v>
      </c>
      <c r="D1197">
        <v>82449.9609375</v>
      </c>
      <c r="E1197">
        <f t="shared" si="18"/>
        <v>6.8765874293190787</v>
      </c>
    </row>
    <row r="1198" spans="1:5" x14ac:dyDescent="0.35">
      <c r="A1198">
        <v>11414.951171875</v>
      </c>
      <c r="B1198">
        <v>268799.84375</v>
      </c>
      <c r="C1198">
        <v>5699.9384765625</v>
      </c>
      <c r="D1198">
        <v>81299.9609375</v>
      </c>
      <c r="E1198">
        <f t="shared" si="18"/>
        <v>7.1222346651655286</v>
      </c>
    </row>
    <row r="1199" spans="1:5" x14ac:dyDescent="0.35">
      <c r="A1199">
        <v>11419.9541015625</v>
      </c>
      <c r="B1199">
        <v>269249.84375</v>
      </c>
      <c r="C1199">
        <v>5701.93994140625</v>
      </c>
      <c r="D1199">
        <v>81299.9609375</v>
      </c>
      <c r="E1199">
        <f t="shared" si="18"/>
        <v>7.1191145090833929</v>
      </c>
    </row>
    <row r="1200" spans="1:5" x14ac:dyDescent="0.35">
      <c r="A1200">
        <v>11119.9521484375</v>
      </c>
      <c r="B1200">
        <v>272649.84375</v>
      </c>
      <c r="C1200">
        <v>5755.9384765625</v>
      </c>
      <c r="D1200">
        <v>80849.9609375</v>
      </c>
      <c r="E1200">
        <f t="shared" si="18"/>
        <v>7.2707112277331598</v>
      </c>
    </row>
    <row r="1201" spans="1:5" x14ac:dyDescent="0.35">
      <c r="A1201">
        <v>11529.9482421875</v>
      </c>
      <c r="B1201">
        <v>274099.8125</v>
      </c>
      <c r="C1201">
        <v>5945.93896484375</v>
      </c>
      <c r="D1201">
        <v>80749.9453125</v>
      </c>
      <c r="E1201">
        <f t="shared" si="18"/>
        <v>7.003495906168947</v>
      </c>
    </row>
    <row r="1202" spans="1:5" x14ac:dyDescent="0.35">
      <c r="A1202">
        <v>11659.953125</v>
      </c>
      <c r="B1202">
        <v>271449.84375</v>
      </c>
      <c r="C1202">
        <v>5517.93310546875</v>
      </c>
      <c r="D1202">
        <v>79499.953125</v>
      </c>
      <c r="E1202">
        <f t="shared" si="18"/>
        <v>6.8182052082649349</v>
      </c>
    </row>
    <row r="1203" spans="1:5" x14ac:dyDescent="0.35">
      <c r="A1203">
        <v>11299.9521484375</v>
      </c>
      <c r="B1203">
        <v>269049.84375</v>
      </c>
      <c r="C1203">
        <v>5543.94140625</v>
      </c>
      <c r="D1203">
        <v>81199.9609375</v>
      </c>
      <c r="E1203">
        <f t="shared" si="18"/>
        <v>7.1858676807518975</v>
      </c>
    </row>
    <row r="1204" spans="1:5" x14ac:dyDescent="0.35">
      <c r="A1204">
        <v>10834.9541015625</v>
      </c>
      <c r="B1204">
        <v>268049.84375</v>
      </c>
      <c r="C1204">
        <v>5569.93798828125</v>
      </c>
      <c r="D1204">
        <v>82249.96875</v>
      </c>
      <c r="E1204">
        <f t="shared" si="18"/>
        <v>7.5911690976280921</v>
      </c>
    </row>
    <row r="1205" spans="1:5" x14ac:dyDescent="0.35">
      <c r="A1205">
        <v>11574.94921875</v>
      </c>
      <c r="B1205">
        <v>271749.8125</v>
      </c>
      <c r="C1205">
        <v>5649.9384765625</v>
      </c>
      <c r="D1205">
        <v>84349.96875</v>
      </c>
      <c r="E1205">
        <f t="shared" si="18"/>
        <v>7.2872862900653921</v>
      </c>
    </row>
    <row r="1206" spans="1:5" x14ac:dyDescent="0.35">
      <c r="A1206">
        <v>11389.953125</v>
      </c>
      <c r="B1206">
        <v>267899.84375</v>
      </c>
      <c r="C1206">
        <v>5495.9345703125</v>
      </c>
      <c r="D1206">
        <v>79799.9609375</v>
      </c>
      <c r="E1206">
        <f t="shared" si="18"/>
        <v>7.0061711458974942</v>
      </c>
    </row>
    <row r="1207" spans="1:5" x14ac:dyDescent="0.35">
      <c r="A1207">
        <v>11274.9462890625</v>
      </c>
      <c r="B1207">
        <v>269849.84375</v>
      </c>
      <c r="C1207">
        <v>5855.9384765625</v>
      </c>
      <c r="D1207">
        <v>79449.96875</v>
      </c>
      <c r="E1207">
        <f t="shared" si="18"/>
        <v>7.0465939892833127</v>
      </c>
    </row>
    <row r="1208" spans="1:5" x14ac:dyDescent="0.35">
      <c r="A1208">
        <v>11739.9501953125</v>
      </c>
      <c r="B1208">
        <v>275849.84375</v>
      </c>
      <c r="C1208">
        <v>5477.94091796875</v>
      </c>
      <c r="D1208">
        <v>82749.953125</v>
      </c>
      <c r="E1208">
        <f t="shared" si="18"/>
        <v>7.0485778685875697</v>
      </c>
    </row>
    <row r="1209" spans="1:5" x14ac:dyDescent="0.35">
      <c r="A1209">
        <v>11454.94921875</v>
      </c>
      <c r="B1209">
        <v>267899.84375</v>
      </c>
      <c r="C1209">
        <v>5657.939453125</v>
      </c>
      <c r="D1209">
        <v>78949.9609375</v>
      </c>
      <c r="E1209">
        <f t="shared" si="18"/>
        <v>6.8922139618280447</v>
      </c>
    </row>
    <row r="1210" spans="1:5" x14ac:dyDescent="0.35">
      <c r="A1210">
        <v>11664.9462890625</v>
      </c>
      <c r="B1210">
        <v>267349.875</v>
      </c>
      <c r="C1210">
        <v>5537.93896484375</v>
      </c>
      <c r="D1210">
        <v>82349.9609375</v>
      </c>
      <c r="E1210">
        <f t="shared" si="18"/>
        <v>7.0596090969329603</v>
      </c>
    </row>
    <row r="1211" spans="1:5" x14ac:dyDescent="0.35">
      <c r="A1211">
        <v>11204.9541015625</v>
      </c>
      <c r="B1211">
        <v>267649.84375</v>
      </c>
      <c r="C1211">
        <v>5673.9384765625</v>
      </c>
      <c r="D1211">
        <v>82349.9609375</v>
      </c>
      <c r="E1211">
        <f t="shared" si="18"/>
        <v>7.349424209244777</v>
      </c>
    </row>
    <row r="1212" spans="1:5" x14ac:dyDescent="0.35">
      <c r="A1212">
        <v>11024.9501953125</v>
      </c>
      <c r="B1212">
        <v>263049.90625</v>
      </c>
      <c r="C1212">
        <v>5485.935546875</v>
      </c>
      <c r="D1212">
        <v>80349.96875</v>
      </c>
      <c r="E1212">
        <f t="shared" si="18"/>
        <v>7.2880119480415031</v>
      </c>
    </row>
    <row r="1213" spans="1:5" x14ac:dyDescent="0.35">
      <c r="A1213">
        <v>11014.9560546875</v>
      </c>
      <c r="B1213">
        <v>273899.875</v>
      </c>
      <c r="C1213">
        <v>5525.93994140625</v>
      </c>
      <c r="D1213">
        <v>80149.953125</v>
      </c>
      <c r="E1213">
        <f t="shared" si="18"/>
        <v>7.2764659910641738</v>
      </c>
    </row>
    <row r="1214" spans="1:5" x14ac:dyDescent="0.35">
      <c r="A1214">
        <v>11799.94921875</v>
      </c>
      <c r="B1214">
        <v>266699.8125</v>
      </c>
      <c r="C1214">
        <v>5411.93994140625</v>
      </c>
      <c r="D1214">
        <v>78249.9609375</v>
      </c>
      <c r="E1214">
        <f t="shared" si="18"/>
        <v>6.631381159942757</v>
      </c>
    </row>
    <row r="1215" spans="1:5" x14ac:dyDescent="0.35">
      <c r="A1215">
        <v>11354.955078125</v>
      </c>
      <c r="B1215">
        <v>271899.8125</v>
      </c>
      <c r="C1215">
        <v>5719.93896484375</v>
      </c>
      <c r="D1215">
        <v>78199.9765625</v>
      </c>
      <c r="E1215">
        <f t="shared" si="18"/>
        <v>6.8868591750882437</v>
      </c>
    </row>
    <row r="1216" spans="1:5" x14ac:dyDescent="0.35">
      <c r="A1216">
        <v>11494.951171875</v>
      </c>
      <c r="B1216">
        <v>276799.84375</v>
      </c>
      <c r="C1216">
        <v>5637.93994140625</v>
      </c>
      <c r="D1216">
        <v>77599.9609375</v>
      </c>
      <c r="E1216">
        <f t="shared" si="18"/>
        <v>6.750786478098826</v>
      </c>
    </row>
    <row r="1217" spans="1:5" x14ac:dyDescent="0.35">
      <c r="A1217">
        <v>11269.947265625</v>
      </c>
      <c r="B1217">
        <v>268149.875</v>
      </c>
      <c r="C1217">
        <v>5383.935546875</v>
      </c>
      <c r="D1217">
        <v>82849.9609375</v>
      </c>
      <c r="E1217">
        <f t="shared" si="18"/>
        <v>7.3514062652453207</v>
      </c>
    </row>
    <row r="1218" spans="1:5" x14ac:dyDescent="0.35">
      <c r="A1218">
        <v>11634.9482421875</v>
      </c>
      <c r="B1218">
        <v>267149.875</v>
      </c>
      <c r="C1218">
        <v>5747.93798828125</v>
      </c>
      <c r="D1218">
        <v>81299.953125</v>
      </c>
      <c r="E1218">
        <f t="shared" si="18"/>
        <v>6.9875646571604086</v>
      </c>
    </row>
    <row r="1219" spans="1:5" x14ac:dyDescent="0.35">
      <c r="A1219">
        <v>11539.9501953125</v>
      </c>
      <c r="B1219">
        <v>277799.875</v>
      </c>
      <c r="C1219">
        <v>5673.93798828125</v>
      </c>
      <c r="D1219">
        <v>82649.9609375</v>
      </c>
      <c r="E1219">
        <f t="shared" ref="E1219:E1227" si="19">D1219/A1219</f>
        <v>7.1620725859867411</v>
      </c>
    </row>
    <row r="1220" spans="1:5" x14ac:dyDescent="0.35">
      <c r="A1220">
        <v>11584.9501953125</v>
      </c>
      <c r="B1220">
        <v>262049.84375</v>
      </c>
      <c r="C1220">
        <v>5317.93701171875</v>
      </c>
      <c r="D1220">
        <v>84049.953125</v>
      </c>
      <c r="E1220">
        <f t="shared" si="19"/>
        <v>7.2550983567463474</v>
      </c>
    </row>
    <row r="1221" spans="1:5" x14ac:dyDescent="0.35">
      <c r="A1221">
        <v>10999.951171875</v>
      </c>
      <c r="B1221">
        <v>266799.84375</v>
      </c>
      <c r="C1221">
        <v>5495.935546875</v>
      </c>
      <c r="D1221">
        <v>81799.9609375</v>
      </c>
      <c r="E1221">
        <f t="shared" si="19"/>
        <v>7.4363930947846892</v>
      </c>
    </row>
    <row r="1222" spans="1:5" x14ac:dyDescent="0.35">
      <c r="A1222">
        <v>11209.9501953125</v>
      </c>
      <c r="B1222">
        <v>274499.8125</v>
      </c>
      <c r="C1222">
        <v>5397.93798828125</v>
      </c>
      <c r="D1222">
        <v>80399.953125</v>
      </c>
      <c r="E1222">
        <f t="shared" si="19"/>
        <v>7.1721953910749461</v>
      </c>
    </row>
    <row r="1223" spans="1:5" x14ac:dyDescent="0.35">
      <c r="A1223">
        <v>10779.9521484375</v>
      </c>
      <c r="B1223">
        <v>268699.8125</v>
      </c>
      <c r="C1223">
        <v>5415.939453125</v>
      </c>
      <c r="D1223">
        <v>77949.96875</v>
      </c>
      <c r="E1223">
        <f t="shared" si="19"/>
        <v>7.2310125014143463</v>
      </c>
    </row>
    <row r="1224" spans="1:5" x14ac:dyDescent="0.35">
      <c r="A1224">
        <v>11384.951171875</v>
      </c>
      <c r="B1224">
        <v>273149.78125</v>
      </c>
      <c r="C1224">
        <v>5449.939453125</v>
      </c>
      <c r="D1224">
        <v>80599.9609375</v>
      </c>
      <c r="E1224">
        <f t="shared" si="19"/>
        <v>7.0795174894215993</v>
      </c>
    </row>
    <row r="1225" spans="1:5" x14ac:dyDescent="0.35">
      <c r="A1225">
        <v>11334.9482421875</v>
      </c>
      <c r="B1225">
        <v>272499.8125</v>
      </c>
      <c r="C1225">
        <v>5397.93359375</v>
      </c>
      <c r="D1225">
        <v>82099.953125</v>
      </c>
      <c r="E1225">
        <f t="shared" si="19"/>
        <v>7.2430814301764963</v>
      </c>
    </row>
    <row r="1226" spans="1:5" x14ac:dyDescent="0.35">
      <c r="A1226">
        <v>10909.9501953125</v>
      </c>
      <c r="B1226">
        <v>264199.8125</v>
      </c>
      <c r="C1226">
        <v>5711.939453125</v>
      </c>
      <c r="D1226">
        <v>78749.9609375</v>
      </c>
      <c r="E1226">
        <f t="shared" si="19"/>
        <v>7.2181778585327736</v>
      </c>
    </row>
    <row r="1227" spans="1:5" x14ac:dyDescent="0.35">
      <c r="A1227">
        <v>11684.951171875</v>
      </c>
      <c r="B1227">
        <v>267899.8125</v>
      </c>
      <c r="C1227">
        <v>5361.93798828125</v>
      </c>
      <c r="D1227">
        <v>79699.9609375</v>
      </c>
      <c r="E1227">
        <f t="shared" si="19"/>
        <v>6.8207354712215817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27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11196301.006226374</v>
      </c>
      <c r="B2">
        <v>4.892771658259333</v>
      </c>
      <c r="C2">
        <v>17.181869394533724</v>
      </c>
      <c r="D2">
        <v>1.4888439892360661</v>
      </c>
    </row>
    <row r="3" spans="1:4" x14ac:dyDescent="0.35">
      <c r="A3">
        <v>11852292.804578053</v>
      </c>
      <c r="B3">
        <v>4.632289203778269</v>
      </c>
      <c r="C3">
        <v>16.830959952862376</v>
      </c>
      <c r="D3">
        <v>1.4026927055245657</v>
      </c>
    </row>
    <row r="4" spans="1:4" x14ac:dyDescent="0.35">
      <c r="A4">
        <v>11713308.003947075</v>
      </c>
      <c r="B4">
        <v>4.6644728279791936</v>
      </c>
      <c r="C4">
        <v>18.35336479798373</v>
      </c>
      <c r="D4">
        <v>1.3984776126977212</v>
      </c>
    </row>
    <row r="5" spans="1:4" x14ac:dyDescent="0.35">
      <c r="A5">
        <v>11618798.382949745</v>
      </c>
      <c r="B5">
        <v>4.6851890139248242</v>
      </c>
      <c r="C5">
        <v>16.700517260861655</v>
      </c>
      <c r="D5">
        <v>1.4280139375529919</v>
      </c>
    </row>
    <row r="6" spans="1:4" x14ac:dyDescent="0.35">
      <c r="A6">
        <v>12163609.289873805</v>
      </c>
      <c r="B6">
        <v>4.532925400907958</v>
      </c>
      <c r="C6">
        <v>15.589324631097204</v>
      </c>
      <c r="D6">
        <v>1.3905304719211511</v>
      </c>
    </row>
    <row r="7" spans="1:4" x14ac:dyDescent="0.35">
      <c r="A7">
        <v>11313044.416763954</v>
      </c>
      <c r="B7">
        <v>4.7774162021454538</v>
      </c>
      <c r="C7">
        <v>16.703572659427049</v>
      </c>
      <c r="D7">
        <v>1.4459935700864492</v>
      </c>
    </row>
    <row r="8" spans="1:4" x14ac:dyDescent="0.35">
      <c r="A8">
        <v>11830055.757657884</v>
      </c>
      <c r="B8">
        <v>4.6550943612348465</v>
      </c>
      <c r="C8">
        <v>16.862607990998839</v>
      </c>
      <c r="D8">
        <v>1.4203492909706583</v>
      </c>
    </row>
    <row r="9" spans="1:4" x14ac:dyDescent="0.35">
      <c r="A9">
        <v>12057980.059623083</v>
      </c>
      <c r="B9">
        <v>4.5873880279428798</v>
      </c>
      <c r="C9">
        <v>15.951249497600243</v>
      </c>
      <c r="D9">
        <v>1.3999486137517214</v>
      </c>
    </row>
    <row r="10" spans="1:4" x14ac:dyDescent="0.35">
      <c r="A10">
        <v>11768902.792834112</v>
      </c>
      <c r="B10">
        <v>4.6065381368559244</v>
      </c>
      <c r="C10">
        <v>16.740870550470802</v>
      </c>
      <c r="D10">
        <v>1.4786864582940173</v>
      </c>
    </row>
    <row r="11" spans="1:4" x14ac:dyDescent="0.35">
      <c r="A11">
        <v>12124697.715143429</v>
      </c>
      <c r="B11">
        <v>4.4878674684812099</v>
      </c>
      <c r="C11">
        <v>16.880788685494842</v>
      </c>
      <c r="D11">
        <v>1.407816394255212</v>
      </c>
    </row>
    <row r="12" spans="1:4" x14ac:dyDescent="0.35">
      <c r="A12">
        <v>12391543.363978764</v>
      </c>
      <c r="B12">
        <v>4.4280117307150899</v>
      </c>
      <c r="C12">
        <v>15.541231628514307</v>
      </c>
      <c r="D12">
        <v>1.3550941087183255</v>
      </c>
    </row>
    <row r="13" spans="1:4" x14ac:dyDescent="0.35">
      <c r="A13">
        <v>11930119.211418724</v>
      </c>
      <c r="B13">
        <v>4.7129745997895061</v>
      </c>
      <c r="C13">
        <v>15.373490342348232</v>
      </c>
      <c r="D13">
        <v>1.3460668017797666</v>
      </c>
    </row>
    <row r="14" spans="1:4" x14ac:dyDescent="0.35">
      <c r="A14">
        <v>11996832.523765843</v>
      </c>
      <c r="B14">
        <v>4.6246713567220654</v>
      </c>
      <c r="C14">
        <v>15.870409766191102</v>
      </c>
      <c r="D14">
        <v>1.3469127234620162</v>
      </c>
    </row>
    <row r="15" spans="1:4" x14ac:dyDescent="0.35">
      <c r="A15">
        <v>12046863.707749611</v>
      </c>
      <c r="B15">
        <v>4.4494884356792461</v>
      </c>
      <c r="C15">
        <v>15.286634563371866</v>
      </c>
      <c r="D15">
        <v>1.3579124335663966</v>
      </c>
    </row>
    <row r="16" spans="1:4" x14ac:dyDescent="0.35">
      <c r="A16">
        <v>12191405.598524015</v>
      </c>
      <c r="B16">
        <v>4.3493115358962058</v>
      </c>
      <c r="C16">
        <v>17.57661098383555</v>
      </c>
      <c r="D16">
        <v>1.4274412669523744</v>
      </c>
    </row>
    <row r="17" spans="1:4" x14ac:dyDescent="0.35">
      <c r="A17">
        <v>11718865.094090505</v>
      </c>
      <c r="B17">
        <v>4.5768715117133416</v>
      </c>
      <c r="C17">
        <v>15.307431111865169</v>
      </c>
      <c r="D17">
        <v>1.4565702239059204</v>
      </c>
    </row>
    <row r="18" spans="1:4" x14ac:dyDescent="0.35">
      <c r="A18">
        <v>12208086.641094062</v>
      </c>
      <c r="B18">
        <v>4.5073035090939877</v>
      </c>
      <c r="C18">
        <v>15.42384076926381</v>
      </c>
      <c r="D18">
        <v>1.3927420946370328</v>
      </c>
    </row>
    <row r="19" spans="1:4" x14ac:dyDescent="0.35">
      <c r="A19">
        <v>11863409.156451523</v>
      </c>
      <c r="B19">
        <v>4.4817439162938335</v>
      </c>
      <c r="C19">
        <v>14.287579794681466</v>
      </c>
      <c r="D19">
        <v>1.3798473243181035</v>
      </c>
    </row>
    <row r="20" spans="1:4" x14ac:dyDescent="0.35">
      <c r="A20">
        <v>11835613.93359462</v>
      </c>
      <c r="B20">
        <v>4.6529082614172097</v>
      </c>
      <c r="C20">
        <v>15.97937854868451</v>
      </c>
      <c r="D20">
        <v>1.4346957403844234</v>
      </c>
    </row>
    <row r="21" spans="1:4" x14ac:dyDescent="0.35">
      <c r="A21">
        <v>11718870.523057038</v>
      </c>
      <c r="B21">
        <v>4.7021071516294359</v>
      </c>
      <c r="C21">
        <v>16.906879048701477</v>
      </c>
      <c r="D21">
        <v>1.5380690966675306</v>
      </c>
    </row>
    <row r="22" spans="1:4" x14ac:dyDescent="0.35">
      <c r="A22">
        <v>11952354.086752279</v>
      </c>
      <c r="B22">
        <v>4.579555895350504</v>
      </c>
      <c r="C22">
        <v>16.291505970804966</v>
      </c>
      <c r="D22">
        <v>1.4364784363935588</v>
      </c>
    </row>
    <row r="23" spans="1:4" x14ac:dyDescent="0.35">
      <c r="A23">
        <v>12052424.055272959</v>
      </c>
      <c r="B23">
        <v>4.5627501495706033</v>
      </c>
      <c r="C23">
        <v>15.728173401339827</v>
      </c>
      <c r="D23">
        <v>1.4162586609749106</v>
      </c>
    </row>
    <row r="24" spans="1:4" x14ac:dyDescent="0.35">
      <c r="A24">
        <v>11524293.10512564</v>
      </c>
      <c r="B24">
        <v>4.7959698910126409</v>
      </c>
      <c r="C24">
        <v>15.882981490055828</v>
      </c>
      <c r="D24">
        <v>1.4358698692795069</v>
      </c>
    </row>
    <row r="25" spans="1:4" x14ac:dyDescent="0.35">
      <c r="A25">
        <v>12424896.762772404</v>
      </c>
      <c r="B25">
        <v>4.3185850470731362</v>
      </c>
      <c r="C25">
        <v>15.998784247495967</v>
      </c>
      <c r="D25">
        <v>1.3219605436039885</v>
      </c>
    </row>
    <row r="26" spans="1:4" x14ac:dyDescent="0.35">
      <c r="A26">
        <v>11718871.608850345</v>
      </c>
      <c r="B26">
        <v>4.6195639508596011</v>
      </c>
      <c r="C26">
        <v>16.321928655235158</v>
      </c>
      <c r="D26">
        <v>1.4451970685242563</v>
      </c>
    </row>
    <row r="27" spans="1:4" x14ac:dyDescent="0.35">
      <c r="A27">
        <v>12241440.039887704</v>
      </c>
      <c r="B27">
        <v>4.4496095950130341</v>
      </c>
      <c r="C27">
        <v>16.955531181858387</v>
      </c>
      <c r="D27">
        <v>1.3662668413163057</v>
      </c>
    </row>
    <row r="28" spans="1:4" x14ac:dyDescent="0.35">
      <c r="A28">
        <v>11363075.600747721</v>
      </c>
      <c r="B28">
        <v>4.7984559917417959</v>
      </c>
      <c r="C28">
        <v>15.597115898572403</v>
      </c>
      <c r="D28">
        <v>1.4533094249413621</v>
      </c>
    </row>
    <row r="29" spans="1:4" x14ac:dyDescent="0.35">
      <c r="A29">
        <v>12041302.274432955</v>
      </c>
      <c r="B29">
        <v>4.6122088039657108</v>
      </c>
      <c r="C29">
        <v>16.334909434446654</v>
      </c>
      <c r="D29">
        <v>1.3945092505574554</v>
      </c>
    </row>
    <row r="30" spans="1:4" x14ac:dyDescent="0.35">
      <c r="A30">
        <v>12230322.602220925</v>
      </c>
      <c r="B30">
        <v>4.4981996814439267</v>
      </c>
      <c r="C30">
        <v>15.531704606735751</v>
      </c>
      <c r="D30">
        <v>1.3983820326541803</v>
      </c>
    </row>
    <row r="31" spans="1:4" x14ac:dyDescent="0.35">
      <c r="A31">
        <v>11696630.21875695</v>
      </c>
      <c r="B31">
        <v>4.7747357977235962</v>
      </c>
      <c r="C31">
        <v>15.881302528426881</v>
      </c>
      <c r="D31">
        <v>1.4384505616388403</v>
      </c>
    </row>
    <row r="32" spans="1:4" x14ac:dyDescent="0.35">
      <c r="A32">
        <v>11452024.874221703</v>
      </c>
      <c r="B32">
        <v>4.6893407982251141</v>
      </c>
      <c r="C32">
        <v>16.978998268155912</v>
      </c>
      <c r="D32">
        <v>1.4546283303979894</v>
      </c>
    </row>
    <row r="33" spans="1:4" x14ac:dyDescent="0.35">
      <c r="A33">
        <v>11685514.952676784</v>
      </c>
      <c r="B33">
        <v>4.7497825675087908</v>
      </c>
      <c r="C33">
        <v>15.82598425691967</v>
      </c>
      <c r="D33">
        <v>1.5234518996216135</v>
      </c>
    </row>
    <row r="34" spans="1:4" x14ac:dyDescent="0.35">
      <c r="A34">
        <v>11652152.867536692</v>
      </c>
      <c r="B34">
        <v>4.7147173289015054</v>
      </c>
      <c r="C34">
        <v>15.811050328855606</v>
      </c>
      <c r="D34">
        <v>1.4610971567430044</v>
      </c>
    </row>
    <row r="35" spans="1:4" x14ac:dyDescent="0.35">
      <c r="A35">
        <v>11741106.4841839</v>
      </c>
      <c r="B35">
        <v>4.6827850285618107</v>
      </c>
      <c r="C35">
        <v>15.449501620462783</v>
      </c>
      <c r="D35">
        <v>1.4386768507893177</v>
      </c>
    </row>
    <row r="36" spans="1:4" x14ac:dyDescent="0.35">
      <c r="A36">
        <v>11729986.87493051</v>
      </c>
      <c r="B36">
        <v>4.6739533445294512</v>
      </c>
      <c r="C36">
        <v>16.556455120484149</v>
      </c>
      <c r="D36">
        <v>1.5527064785285474</v>
      </c>
    </row>
    <row r="37" spans="1:4" x14ac:dyDescent="0.35">
      <c r="A37">
        <v>11296369.888953747</v>
      </c>
      <c r="B37">
        <v>4.9380124212378673</v>
      </c>
      <c r="C37">
        <v>16.966899138561935</v>
      </c>
      <c r="D37">
        <v>1.5208783627820628</v>
      </c>
    </row>
    <row r="38" spans="1:4" x14ac:dyDescent="0.35">
      <c r="A38">
        <v>11907884.336085169</v>
      </c>
      <c r="B38">
        <v>4.6069286832576672</v>
      </c>
      <c r="C38">
        <v>15.326619855195574</v>
      </c>
      <c r="D38">
        <v>1.4147967091907818</v>
      </c>
    </row>
    <row r="39" spans="1:4" x14ac:dyDescent="0.35">
      <c r="A39">
        <v>11579891.151392596</v>
      </c>
      <c r="B39">
        <v>4.6980508889289574</v>
      </c>
      <c r="C39">
        <v>15.510501957930975</v>
      </c>
      <c r="D39">
        <v>1.3359482593904211</v>
      </c>
    </row>
    <row r="40" spans="1:4" x14ac:dyDescent="0.35">
      <c r="A40">
        <v>11791135.496581055</v>
      </c>
      <c r="B40">
        <v>4.6808324460889699</v>
      </c>
      <c r="C40">
        <v>15.024124706079789</v>
      </c>
      <c r="D40">
        <v>1.4937937239519485</v>
      </c>
    </row>
    <row r="41" spans="1:4" x14ac:dyDescent="0.35">
      <c r="A41">
        <v>11824495.410134535</v>
      </c>
      <c r="B41">
        <v>4.7268655551464205</v>
      </c>
      <c r="C41">
        <v>15.523713227693797</v>
      </c>
      <c r="D41">
        <v>1.4247743115476523</v>
      </c>
    </row>
    <row r="42" spans="1:4" x14ac:dyDescent="0.35">
      <c r="A42">
        <v>12057987.660176229</v>
      </c>
      <c r="B42">
        <v>4.5855409607344573</v>
      </c>
      <c r="C42">
        <v>15.707801662206926</v>
      </c>
      <c r="D42">
        <v>1.3658701826725301</v>
      </c>
    </row>
    <row r="43" spans="1:4" x14ac:dyDescent="0.35">
      <c r="A43">
        <v>11913446.855195131</v>
      </c>
      <c r="B43">
        <v>4.6290431022720959</v>
      </c>
      <c r="C43">
        <v>16.695798176205336</v>
      </c>
      <c r="D43">
        <v>1.3982886976111382</v>
      </c>
    </row>
    <row r="44" spans="1:4" x14ac:dyDescent="0.35">
      <c r="A44">
        <v>12063542.578733044</v>
      </c>
      <c r="B44">
        <v>4.6350428775909736</v>
      </c>
      <c r="C44">
        <v>14.740772094150161</v>
      </c>
      <c r="D44">
        <v>1.3983823567106253</v>
      </c>
    </row>
    <row r="45" spans="1:4" x14ac:dyDescent="0.35">
      <c r="A45">
        <v>11991273.262035802</v>
      </c>
      <c r="B45">
        <v>4.6193979421919478</v>
      </c>
      <c r="C45">
        <v>15.351114830722027</v>
      </c>
      <c r="D45">
        <v>1.4132931639136008</v>
      </c>
    </row>
    <row r="46" spans="1:4" x14ac:dyDescent="0.35">
      <c r="A46">
        <v>11552089.41377585</v>
      </c>
      <c r="B46">
        <v>4.8104166173213523</v>
      </c>
      <c r="C46">
        <v>15.103358783028114</v>
      </c>
      <c r="D46">
        <v>1.450680320931242</v>
      </c>
    </row>
    <row r="47" spans="1:4" x14ac:dyDescent="0.35">
      <c r="A47">
        <v>11596567.850789415</v>
      </c>
      <c r="B47">
        <v>4.6845830143651774</v>
      </c>
      <c r="C47">
        <v>16.141464672453285</v>
      </c>
      <c r="D47">
        <v>1.4700155630691314</v>
      </c>
    </row>
    <row r="48" spans="1:4" x14ac:dyDescent="0.35">
      <c r="A48">
        <v>12185848.508380588</v>
      </c>
      <c r="B48">
        <v>4.5228285400923864</v>
      </c>
      <c r="C48">
        <v>15.826151250415872</v>
      </c>
      <c r="D48">
        <v>1.4053083487290798</v>
      </c>
    </row>
    <row r="49" spans="1:4" x14ac:dyDescent="0.35">
      <c r="A49">
        <v>11735554.823007004</v>
      </c>
      <c r="B49">
        <v>4.7020541757025667</v>
      </c>
      <c r="C49">
        <v>16.541714564955523</v>
      </c>
      <c r="D49">
        <v>1.4270553773519166</v>
      </c>
    </row>
    <row r="50" spans="1:4" x14ac:dyDescent="0.35">
      <c r="A50">
        <v>12119136.281826774</v>
      </c>
      <c r="B50">
        <v>4.5688263726812135</v>
      </c>
      <c r="C50">
        <v>14.299767066222559</v>
      </c>
      <c r="D50">
        <v>1.402047978714041</v>
      </c>
    </row>
    <row r="51" spans="1:4" x14ac:dyDescent="0.35">
      <c r="A51">
        <v>11457587.393331666</v>
      </c>
      <c r="B51">
        <v>4.8161283166195563</v>
      </c>
      <c r="C51">
        <v>16.131575173763135</v>
      </c>
      <c r="D51">
        <v>1.4713692006627703</v>
      </c>
    </row>
    <row r="52" spans="1:4" x14ac:dyDescent="0.35">
      <c r="A52">
        <v>12163610.375667112</v>
      </c>
      <c r="B52">
        <v>4.553949427405108</v>
      </c>
      <c r="C52">
        <v>15.506057326151488</v>
      </c>
      <c r="D52">
        <v>1.3978345162046639</v>
      </c>
    </row>
    <row r="53" spans="1:4" x14ac:dyDescent="0.35">
      <c r="A53">
        <v>12002388.528115967</v>
      </c>
      <c r="B53">
        <v>4.6855232758161334</v>
      </c>
      <c r="C53">
        <v>13.775279739316961</v>
      </c>
      <c r="D53">
        <v>1.4221626119486261</v>
      </c>
    </row>
    <row r="54" spans="1:4" x14ac:dyDescent="0.35">
      <c r="A54">
        <v>11935680.644735379</v>
      </c>
      <c r="B54">
        <v>4.4685796522930445</v>
      </c>
      <c r="C54">
        <v>14.711603633858065</v>
      </c>
      <c r="D54">
        <v>1.3835883205104069</v>
      </c>
    </row>
    <row r="55" spans="1:4" x14ac:dyDescent="0.35">
      <c r="A55">
        <v>12436015.286232488</v>
      </c>
      <c r="B55">
        <v>4.5865174427381374</v>
      </c>
      <c r="C55">
        <v>14.771355768238537</v>
      </c>
      <c r="D55">
        <v>1.3154203635949286</v>
      </c>
    </row>
    <row r="56" spans="1:4" x14ac:dyDescent="0.35">
      <c r="A56">
        <v>11991273.262035802</v>
      </c>
      <c r="B56">
        <v>4.6054902528932553</v>
      </c>
      <c r="C56">
        <v>15.251764171959117</v>
      </c>
      <c r="D56">
        <v>1.3503155929040722</v>
      </c>
    </row>
    <row r="57" spans="1:4" x14ac:dyDescent="0.35">
      <c r="A57">
        <v>11663274.648376696</v>
      </c>
      <c r="B57">
        <v>4.8188966596373684</v>
      </c>
      <c r="C57">
        <v>17.082378703693859</v>
      </c>
      <c r="D57">
        <v>1.4187596535286513</v>
      </c>
    </row>
    <row r="58" spans="1:4" x14ac:dyDescent="0.35">
      <c r="A58">
        <v>11518739.27236213</v>
      </c>
      <c r="B58">
        <v>4.7480884222818247</v>
      </c>
      <c r="C58">
        <v>15.360260876655875</v>
      </c>
      <c r="D58">
        <v>1.4462033933205993</v>
      </c>
    </row>
    <row r="59" spans="1:4" x14ac:dyDescent="0.35">
      <c r="A59">
        <v>12291474.481251391</v>
      </c>
      <c r="B59">
        <v>4.4296870278105525</v>
      </c>
      <c r="C59">
        <v>14.21955439080763</v>
      </c>
      <c r="D59">
        <v>1.3878109263827265</v>
      </c>
    </row>
    <row r="60" spans="1:4" x14ac:dyDescent="0.35">
      <c r="A60">
        <v>12019071.742272627</v>
      </c>
      <c r="B60">
        <v>4.5578348657270427</v>
      </c>
      <c r="C60">
        <v>16.005675612568741</v>
      </c>
      <c r="D60">
        <v>1.4063286942190443</v>
      </c>
    </row>
    <row r="61" spans="1:4" x14ac:dyDescent="0.35">
      <c r="A61">
        <v>11930121.383005338</v>
      </c>
      <c r="B61">
        <v>4.502348948393033</v>
      </c>
      <c r="C61">
        <v>15.839601472441617</v>
      </c>
      <c r="D61">
        <v>1.3507208619962754</v>
      </c>
    </row>
    <row r="62" spans="1:4" x14ac:dyDescent="0.35">
      <c r="A62">
        <v>11996833.60955915</v>
      </c>
      <c r="B62">
        <v>4.5635032085967566</v>
      </c>
      <c r="C62">
        <v>14.221906245934536</v>
      </c>
      <c r="D62">
        <v>1.4765127983810797</v>
      </c>
    </row>
    <row r="63" spans="1:4" x14ac:dyDescent="0.35">
      <c r="A63">
        <v>11780016.973120971</v>
      </c>
      <c r="B63">
        <v>4.7088468799525423</v>
      </c>
      <c r="C63">
        <v>15.007063394411556</v>
      </c>
      <c r="D63">
        <v>1.4329820158691113</v>
      </c>
    </row>
    <row r="64" spans="1:4" x14ac:dyDescent="0.35">
      <c r="A64">
        <v>12074664.359573049</v>
      </c>
      <c r="B64">
        <v>4.5018596132292243</v>
      </c>
      <c r="C64">
        <v>15.097108640781194</v>
      </c>
      <c r="D64">
        <v>1.4090511794322669</v>
      </c>
    </row>
    <row r="65" spans="1:4" x14ac:dyDescent="0.35">
      <c r="A65">
        <v>12196965.946047366</v>
      </c>
      <c r="B65">
        <v>4.4448676649547814</v>
      </c>
      <c r="C65">
        <v>14.328624404805039</v>
      </c>
      <c r="D65">
        <v>1.3712488356282919</v>
      </c>
    </row>
    <row r="66" spans="1:4" x14ac:dyDescent="0.35">
      <c r="A66">
        <v>11952354.086752279</v>
      </c>
      <c r="B66">
        <v>4.6837424529517131</v>
      </c>
      <c r="C66">
        <v>14.031974016628832</v>
      </c>
      <c r="D66">
        <v>1.3844455559998152</v>
      </c>
    </row>
    <row r="67" spans="1:4" x14ac:dyDescent="0.35">
      <c r="A67">
        <v>12030188.094146097</v>
      </c>
      <c r="B67">
        <v>4.5915165037099612</v>
      </c>
      <c r="C67">
        <v>14.596025324837367</v>
      </c>
      <c r="D67">
        <v>1.3671801649889723</v>
      </c>
    </row>
    <row r="68" spans="1:4" x14ac:dyDescent="0.35">
      <c r="A68">
        <v>12213644.817030799</v>
      </c>
      <c r="B68">
        <v>4.6272371001843702</v>
      </c>
      <c r="C68">
        <v>15.854529929488885</v>
      </c>
      <c r="D68">
        <v>1.4484836942346233</v>
      </c>
    </row>
    <row r="69" spans="1:4" x14ac:dyDescent="0.35">
      <c r="A69">
        <v>11657717.558233267</v>
      </c>
      <c r="B69">
        <v>4.7448942355068047</v>
      </c>
      <c r="C69">
        <v>13.888036656621361</v>
      </c>
      <c r="D69">
        <v>1.4661152719476076</v>
      </c>
    </row>
    <row r="70" spans="1:4" x14ac:dyDescent="0.35">
      <c r="A70">
        <v>11946800.253988771</v>
      </c>
      <c r="B70">
        <v>4.6440397021457471</v>
      </c>
      <c r="C70">
        <v>16.106392462259201</v>
      </c>
      <c r="D70">
        <v>1.3730044807053172</v>
      </c>
    </row>
    <row r="71" spans="1:4" x14ac:dyDescent="0.35">
      <c r="A71">
        <v>12130254.805286858</v>
      </c>
      <c r="B71">
        <v>4.5142262072595347</v>
      </c>
      <c r="C71">
        <v>15.424868531268594</v>
      </c>
      <c r="D71">
        <v>1.4282286761910512</v>
      </c>
    </row>
    <row r="72" spans="1:4" x14ac:dyDescent="0.35">
      <c r="A72">
        <v>11746665.745913943</v>
      </c>
      <c r="B72">
        <v>4.7231625057424722</v>
      </c>
      <c r="C72">
        <v>17.242956120720372</v>
      </c>
      <c r="D72">
        <v>1.3992334106836088</v>
      </c>
    </row>
    <row r="73" spans="1:4" x14ac:dyDescent="0.35">
      <c r="A73">
        <v>12030188.094146097</v>
      </c>
      <c r="B73">
        <v>4.5508508858147794</v>
      </c>
      <c r="C73">
        <v>16.066998141176583</v>
      </c>
      <c r="D73">
        <v>1.3921049903845277</v>
      </c>
    </row>
    <row r="74" spans="1:4" x14ac:dyDescent="0.35">
      <c r="A74">
        <v>12347068.184345119</v>
      </c>
      <c r="B74">
        <v>4.391732292881696</v>
      </c>
      <c r="C74">
        <v>16.714379895294911</v>
      </c>
      <c r="D74">
        <v>1.4139425724189338</v>
      </c>
    </row>
    <row r="75" spans="1:4" x14ac:dyDescent="0.35">
      <c r="A75">
        <v>12269235.262744607</v>
      </c>
      <c r="B75">
        <v>4.4966200342324969</v>
      </c>
      <c r="C75">
        <v>16.237458170192191</v>
      </c>
      <c r="D75">
        <v>1.3848955072232578</v>
      </c>
    </row>
    <row r="76" spans="1:4" x14ac:dyDescent="0.35">
      <c r="A76">
        <v>12335948.575091729</v>
      </c>
      <c r="B76">
        <v>4.447065709692902</v>
      </c>
      <c r="C76">
        <v>18.480465995122913</v>
      </c>
      <c r="D76">
        <v>1.4269205536629306</v>
      </c>
    </row>
    <row r="77" spans="1:4" x14ac:dyDescent="0.35">
      <c r="A77">
        <v>12436014.200439181</v>
      </c>
      <c r="B77">
        <v>4.4112829476687692</v>
      </c>
      <c r="C77">
        <v>18.047245806988837</v>
      </c>
      <c r="D77">
        <v>1.4609831785410736</v>
      </c>
    </row>
    <row r="78" spans="1:4" x14ac:dyDescent="0.35">
      <c r="A78">
        <v>11991274.347829109</v>
      </c>
      <c r="B78">
        <v>4.6017803850145294</v>
      </c>
      <c r="C78">
        <v>20.079129909925523</v>
      </c>
      <c r="D78">
        <v>1.4688618930233728</v>
      </c>
    </row>
    <row r="79" spans="1:4" x14ac:dyDescent="0.35">
      <c r="A79">
        <v>11874528.765704915</v>
      </c>
      <c r="B79">
        <v>4.6114425485105981</v>
      </c>
      <c r="C79">
        <v>21.409645121058702</v>
      </c>
      <c r="D79">
        <v>1.3907132815731198</v>
      </c>
    </row>
    <row r="80" spans="1:4" x14ac:dyDescent="0.35">
      <c r="A80">
        <v>12291475.567044698</v>
      </c>
      <c r="B80">
        <v>4.493911524387399</v>
      </c>
      <c r="C80">
        <v>22.304023462088256</v>
      </c>
      <c r="D80">
        <v>1.366126390124506</v>
      </c>
    </row>
    <row r="81" spans="1:4" x14ac:dyDescent="0.35">
      <c r="A81">
        <v>12102461.754016567</v>
      </c>
      <c r="B81">
        <v>4.3932184558440719</v>
      </c>
      <c r="C81">
        <v>20.173337445569647</v>
      </c>
      <c r="D81">
        <v>1.4672960190912105</v>
      </c>
    </row>
    <row r="82" spans="1:4" x14ac:dyDescent="0.35">
      <c r="A82">
        <v>12080226.878683012</v>
      </c>
      <c r="B82">
        <v>4.4307571063972064</v>
      </c>
      <c r="C82">
        <v>24.153887268276922</v>
      </c>
      <c r="D82">
        <v>1.4341435530686646</v>
      </c>
    </row>
    <row r="83" spans="1:4" x14ac:dyDescent="0.35">
      <c r="A83">
        <v>12235878.606571048</v>
      </c>
      <c r="B83">
        <v>4.3671243087715856</v>
      </c>
      <c r="C83">
        <v>24.070021966189927</v>
      </c>
      <c r="D83">
        <v>1.4031928336788644</v>
      </c>
    </row>
    <row r="84" spans="1:4" x14ac:dyDescent="0.35">
      <c r="A84">
        <v>11857849.894721482</v>
      </c>
      <c r="B84">
        <v>4.4135212554193064</v>
      </c>
      <c r="C84">
        <v>28.991551644949926</v>
      </c>
      <c r="D84">
        <v>1.4254492917223116</v>
      </c>
    </row>
    <row r="85" spans="1:4" x14ac:dyDescent="0.35">
      <c r="A85">
        <v>12297030.485601513</v>
      </c>
      <c r="B85">
        <v>4.3390781843412345</v>
      </c>
      <c r="C85">
        <v>28.812096994585151</v>
      </c>
      <c r="D85">
        <v>1.3998273586448691</v>
      </c>
    </row>
    <row r="86" spans="1:4" x14ac:dyDescent="0.35">
      <c r="A86">
        <v>11774462.054564154</v>
      </c>
      <c r="B86">
        <v>4.5127672072673555</v>
      </c>
      <c r="C86">
        <v>31.316588955013163</v>
      </c>
      <c r="D86">
        <v>1.5496712428521549</v>
      </c>
    </row>
    <row r="87" spans="1:4" x14ac:dyDescent="0.35">
      <c r="A87">
        <v>12630587.275197353</v>
      </c>
      <c r="B87">
        <v>4.206002704986826</v>
      </c>
      <c r="C87">
        <v>29.900212209791068</v>
      </c>
      <c r="D87">
        <v>1.3268102174173058</v>
      </c>
    </row>
    <row r="88" spans="1:4" x14ac:dyDescent="0.35">
      <c r="A88">
        <v>11768902.792834112</v>
      </c>
      <c r="B88">
        <v>4.5054515226972258</v>
      </c>
      <c r="C88">
        <v>38.606100588010257</v>
      </c>
      <c r="D88">
        <v>1.5126575744640995</v>
      </c>
    </row>
    <row r="89" spans="1:4" x14ac:dyDescent="0.35">
      <c r="A89">
        <v>11785575.149057705</v>
      </c>
      <c r="B89">
        <v>4.4887002209714169</v>
      </c>
      <c r="C89">
        <v>40.404060561813409</v>
      </c>
      <c r="D89">
        <v>1.4520948080095148</v>
      </c>
    </row>
    <row r="90" spans="1:4" x14ac:dyDescent="0.35">
      <c r="A90">
        <v>12208085.555300757</v>
      </c>
      <c r="B90">
        <v>4.3515660955589244</v>
      </c>
      <c r="C90">
        <v>42.264240917856043</v>
      </c>
      <c r="D90">
        <v>1.4591497990698561</v>
      </c>
    </row>
    <row r="91" spans="1:4" x14ac:dyDescent="0.35">
      <c r="A91">
        <v>12180288.160857238</v>
      </c>
      <c r="B91">
        <v>4.3112908956869704</v>
      </c>
      <c r="C91">
        <v>43.591014698634467</v>
      </c>
      <c r="D91">
        <v>1.3685674127454033</v>
      </c>
    </row>
    <row r="92" spans="1:4" x14ac:dyDescent="0.35">
      <c r="A92">
        <v>12191407.770110629</v>
      </c>
      <c r="B92">
        <v>4.3219508606567931</v>
      </c>
      <c r="C92">
        <v>48.884920486742345</v>
      </c>
      <c r="D92">
        <v>1.4110443901472833</v>
      </c>
    </row>
    <row r="93" spans="1:4" x14ac:dyDescent="0.35">
      <c r="A93">
        <v>12108018.844159996</v>
      </c>
      <c r="B93">
        <v>4.4527270381034123</v>
      </c>
      <c r="C93">
        <v>47.957186295913431</v>
      </c>
      <c r="D93">
        <v>1.4987251881026791</v>
      </c>
    </row>
    <row r="94" spans="1:4" x14ac:dyDescent="0.35">
      <c r="A94">
        <v>12597229.533230487</v>
      </c>
      <c r="B94">
        <v>4.2453840231059363</v>
      </c>
      <c r="C94">
        <v>48.776792736492254</v>
      </c>
      <c r="D94">
        <v>1.3876269249284794</v>
      </c>
    </row>
    <row r="95" spans="1:4" x14ac:dyDescent="0.35">
      <c r="A95">
        <v>12213646.988617413</v>
      </c>
      <c r="B95">
        <v>4.3432119910463456</v>
      </c>
      <c r="C95">
        <v>56.79975862964595</v>
      </c>
      <c r="D95">
        <v>1.3821059524728552</v>
      </c>
    </row>
    <row r="96" spans="1:4" x14ac:dyDescent="0.35">
      <c r="A96">
        <v>11785580.578024238</v>
      </c>
      <c r="B96">
        <v>4.452848931534362</v>
      </c>
      <c r="C96">
        <v>59.849571812031549</v>
      </c>
      <c r="D96">
        <v>1.4285364699328849</v>
      </c>
    </row>
    <row r="97" spans="1:4" x14ac:dyDescent="0.35">
      <c r="A97">
        <v>12013508.137369357</v>
      </c>
      <c r="B97">
        <v>4.2795186089129436</v>
      </c>
      <c r="C97">
        <v>61.1916513350033</v>
      </c>
      <c r="D97">
        <v>1.4587478481732912</v>
      </c>
    </row>
    <row r="98" spans="1:4" x14ac:dyDescent="0.35">
      <c r="A98">
        <v>11957916.605862241</v>
      </c>
      <c r="B98">
        <v>4.4463231820303681</v>
      </c>
      <c r="C98">
        <v>65.117246095016526</v>
      </c>
      <c r="D98">
        <v>1.4599571084018339</v>
      </c>
    </row>
    <row r="99" spans="1:4" x14ac:dyDescent="0.35">
      <c r="A99">
        <v>12158048.942350456</v>
      </c>
      <c r="B99">
        <v>4.4252591765150946</v>
      </c>
      <c r="C99">
        <v>63.008702569858762</v>
      </c>
      <c r="D99">
        <v>1.4587610214491826</v>
      </c>
    </row>
    <row r="100" spans="1:4" x14ac:dyDescent="0.35">
      <c r="A100">
        <v>12347064.926965199</v>
      </c>
      <c r="B100">
        <v>4.2908780914761318</v>
      </c>
      <c r="C100">
        <v>71.667525023014008</v>
      </c>
      <c r="D100">
        <v>1.4445242832977059</v>
      </c>
    </row>
    <row r="101" spans="1:4" x14ac:dyDescent="0.35">
      <c r="A101">
        <v>12380419.411552146</v>
      </c>
      <c r="B101">
        <v>4.2469872624447174</v>
      </c>
      <c r="C101">
        <v>73.800524551036517</v>
      </c>
      <c r="D101">
        <v>1.4487059722683127</v>
      </c>
    </row>
    <row r="102" spans="1:4" x14ac:dyDescent="0.35">
      <c r="A102">
        <v>11718867.265677119</v>
      </c>
      <c r="B102">
        <v>4.5019174443069474</v>
      </c>
      <c r="C102">
        <v>83.67701033786858</v>
      </c>
      <c r="D102">
        <v>1.552284591329776</v>
      </c>
    </row>
    <row r="103" spans="1:4" x14ac:dyDescent="0.35">
      <c r="A103">
        <v>12363739.454775406</v>
      </c>
      <c r="B103">
        <v>4.3147669772068182</v>
      </c>
      <c r="C103">
        <v>77.447085040931526</v>
      </c>
      <c r="D103">
        <v>1.3805973949830903</v>
      </c>
    </row>
    <row r="104" spans="1:4" x14ac:dyDescent="0.35">
      <c r="A104">
        <v>12280352.700411385</v>
      </c>
      <c r="B104">
        <v>4.1865272835752485</v>
      </c>
      <c r="C104">
        <v>88.071691228940111</v>
      </c>
      <c r="D104">
        <v>1.3565115130534737</v>
      </c>
    </row>
    <row r="105" spans="1:4" x14ac:dyDescent="0.35">
      <c r="A105">
        <v>11746662.488534022</v>
      </c>
      <c r="B105">
        <v>4.469494210245462</v>
      </c>
      <c r="C105">
        <v>91.172304495925161</v>
      </c>
      <c r="D105">
        <v>1.5051218177343975</v>
      </c>
    </row>
    <row r="106" spans="1:4" x14ac:dyDescent="0.35">
      <c r="A106">
        <v>11941238.820672115</v>
      </c>
      <c r="B106">
        <v>4.4087713177353578</v>
      </c>
      <c r="C106">
        <v>90.573758783487264</v>
      </c>
      <c r="D106">
        <v>1.4917567697374825</v>
      </c>
    </row>
    <row r="107" spans="1:4" x14ac:dyDescent="0.35">
      <c r="A107">
        <v>12213645.902824106</v>
      </c>
      <c r="B107">
        <v>4.38781827983449</v>
      </c>
      <c r="C107">
        <v>94.926829562801558</v>
      </c>
      <c r="D107">
        <v>1.3711945650277051</v>
      </c>
    </row>
    <row r="108" spans="1:4" x14ac:dyDescent="0.35">
      <c r="A108">
        <v>12108016.672573382</v>
      </c>
      <c r="B108">
        <v>4.3168227156112344</v>
      </c>
      <c r="C108">
        <v>97.311742848714047</v>
      </c>
      <c r="D108">
        <v>1.4400239574524958</v>
      </c>
    </row>
    <row r="109" spans="1:4" x14ac:dyDescent="0.35">
      <c r="A109">
        <v>12141371.157160329</v>
      </c>
      <c r="B109">
        <v>4.3571611160336925</v>
      </c>
      <c r="C109">
        <v>98.728454999815966</v>
      </c>
      <c r="D109">
        <v>1.4333240207169207</v>
      </c>
    </row>
    <row r="110" spans="1:4" x14ac:dyDescent="0.35">
      <c r="A110">
        <v>12191406.684317322</v>
      </c>
      <c r="B110">
        <v>4.25081578288777</v>
      </c>
      <c r="C110">
        <v>100.70274697509969</v>
      </c>
      <c r="D110">
        <v>1.4201537671903197</v>
      </c>
    </row>
    <row r="111" spans="1:4" x14ac:dyDescent="0.35">
      <c r="A111">
        <v>12152492.938000334</v>
      </c>
      <c r="B111">
        <v>4.3906853935184378</v>
      </c>
      <c r="C111">
        <v>105.62578742194744</v>
      </c>
      <c r="D111">
        <v>1.4009410066144887</v>
      </c>
    </row>
    <row r="112" spans="1:4" x14ac:dyDescent="0.35">
      <c r="A112">
        <v>11941247.507018568</v>
      </c>
      <c r="B112">
        <v>4.3957326779730739</v>
      </c>
      <c r="C112">
        <v>110.16882124238977</v>
      </c>
      <c r="D112">
        <v>1.4536248954901991</v>
      </c>
    </row>
    <row r="113" spans="1:4" x14ac:dyDescent="0.35">
      <c r="A113">
        <v>12163609.289873805</v>
      </c>
      <c r="B113">
        <v>4.365648588186807</v>
      </c>
      <c r="C113">
        <v>108.38796572232863</v>
      </c>
      <c r="D113">
        <v>1.4361815285599857</v>
      </c>
    </row>
    <row r="114" spans="1:4" x14ac:dyDescent="0.35">
      <c r="A114">
        <v>12358183.450425284</v>
      </c>
      <c r="B114">
        <v>4.2384341402508188</v>
      </c>
      <c r="C114">
        <v>112.95098774359147</v>
      </c>
      <c r="D114">
        <v>1.4270490321830314</v>
      </c>
    </row>
    <row r="115" spans="1:4" x14ac:dyDescent="0.35">
      <c r="A115">
        <v>12374863.407202024</v>
      </c>
      <c r="B115">
        <v>4.1815077575633248</v>
      </c>
      <c r="C115">
        <v>111.40764315867639</v>
      </c>
      <c r="D115">
        <v>1.4762794472579597</v>
      </c>
    </row>
    <row r="116" spans="1:4" x14ac:dyDescent="0.35">
      <c r="A116">
        <v>12146932.590476984</v>
      </c>
      <c r="B116">
        <v>4.2672948159272019</v>
      </c>
      <c r="C116">
        <v>119.75861246110104</v>
      </c>
      <c r="D116">
        <v>1.4710671697244928</v>
      </c>
    </row>
    <row r="117" spans="1:4" x14ac:dyDescent="0.35">
      <c r="A117">
        <v>12041308.789192796</v>
      </c>
      <c r="B117">
        <v>4.3084192134949806</v>
      </c>
      <c r="C117">
        <v>118.10739985056976</v>
      </c>
      <c r="D117">
        <v>1.4812040307829595</v>
      </c>
    </row>
    <row r="118" spans="1:4" x14ac:dyDescent="0.35">
      <c r="A118">
        <v>11846734.628641317</v>
      </c>
      <c r="B118">
        <v>4.3998301846119103</v>
      </c>
      <c r="C118">
        <v>124.19213405120394</v>
      </c>
      <c r="D118">
        <v>1.5064693387235102</v>
      </c>
    </row>
    <row r="119" spans="1:4" x14ac:dyDescent="0.35">
      <c r="A119">
        <v>12330388.227568379</v>
      </c>
      <c r="B119">
        <v>4.2245440736308471</v>
      </c>
      <c r="C119">
        <v>118.64770365716819</v>
      </c>
      <c r="D119">
        <v>1.4392727514751995</v>
      </c>
    </row>
    <row r="120" spans="1:4" x14ac:dyDescent="0.35">
      <c r="A120">
        <v>12108016.672573382</v>
      </c>
      <c r="B120">
        <v>4.3700825436726758</v>
      </c>
      <c r="C120">
        <v>129.5714823108473</v>
      </c>
      <c r="D120">
        <v>1.457450864333149</v>
      </c>
    </row>
    <row r="121" spans="1:4" x14ac:dyDescent="0.35">
      <c r="A121">
        <v>12247001.473204359</v>
      </c>
      <c r="B121">
        <v>4.285082352540651</v>
      </c>
      <c r="C121">
        <v>130.21100344451776</v>
      </c>
      <c r="D121">
        <v>1.419148001031884</v>
      </c>
    </row>
    <row r="122" spans="1:4" x14ac:dyDescent="0.35">
      <c r="A122">
        <v>12502726.426992996</v>
      </c>
      <c r="B122">
        <v>4.1574195921763852</v>
      </c>
      <c r="C122">
        <v>125.03915028365967</v>
      </c>
      <c r="D122">
        <v>1.4460815888321397</v>
      </c>
    </row>
    <row r="123" spans="1:4" x14ac:dyDescent="0.35">
      <c r="A123">
        <v>11974595.476845676</v>
      </c>
      <c r="B123">
        <v>4.363064117013935</v>
      </c>
      <c r="C123">
        <v>143.33760196375061</v>
      </c>
      <c r="D123">
        <v>1.4699802264522193</v>
      </c>
    </row>
    <row r="124" spans="1:4" x14ac:dyDescent="0.35">
      <c r="A124">
        <v>11841174.281117968</v>
      </c>
      <c r="B124">
        <v>4.4779529250745789</v>
      </c>
      <c r="C124">
        <v>141.23638548775961</v>
      </c>
      <c r="D124">
        <v>1.5521952580805727</v>
      </c>
    </row>
    <row r="125" spans="1:4" x14ac:dyDescent="0.35">
      <c r="A125">
        <v>12124695.543556817</v>
      </c>
      <c r="B125">
        <v>4.2723695425762553</v>
      </c>
      <c r="C125">
        <v>141.68109813623434</v>
      </c>
      <c r="D125">
        <v>1.4160603524712059</v>
      </c>
    </row>
    <row r="126" spans="1:4" x14ac:dyDescent="0.35">
      <c r="A126">
        <v>11713311.261326997</v>
      </c>
      <c r="B126">
        <v>4.461337895774955</v>
      </c>
      <c r="C126">
        <v>149.2767908674796</v>
      </c>
      <c r="D126">
        <v>1.4714826622866877</v>
      </c>
    </row>
    <row r="127" spans="1:4" x14ac:dyDescent="0.35">
      <c r="A127">
        <v>12174727.813333889</v>
      </c>
      <c r="B127">
        <v>4.3479632693106751</v>
      </c>
      <c r="C127">
        <v>144.65270228993467</v>
      </c>
      <c r="D127">
        <v>1.4905133677933387</v>
      </c>
    </row>
    <row r="128" spans="1:4" x14ac:dyDescent="0.35">
      <c r="A128">
        <v>12263678.172601178</v>
      </c>
      <c r="B128">
        <v>4.3001079004426064</v>
      </c>
      <c r="C128">
        <v>144.97763993942743</v>
      </c>
      <c r="D128">
        <v>1.4335184594613801</v>
      </c>
    </row>
    <row r="129" spans="1:4" x14ac:dyDescent="0.35">
      <c r="A129">
        <v>11907882.164498555</v>
      </c>
      <c r="B129">
        <v>4.3604303387584631</v>
      </c>
      <c r="C129">
        <v>149.98285920917937</v>
      </c>
      <c r="D129">
        <v>1.415729595873118</v>
      </c>
    </row>
    <row r="130" spans="1:4" x14ac:dyDescent="0.35">
      <c r="A130">
        <v>11924565.378655216</v>
      </c>
      <c r="B130">
        <v>4.2871960863031804</v>
      </c>
      <c r="C130">
        <v>156.30465848063196</v>
      </c>
      <c r="D130">
        <v>1.51805717448555</v>
      </c>
    </row>
    <row r="131" spans="1:4" x14ac:dyDescent="0.35">
      <c r="A131">
        <v>12063548.007699577</v>
      </c>
      <c r="B131">
        <v>4.3106154853391709</v>
      </c>
      <c r="C131">
        <v>152.74253952978043</v>
      </c>
      <c r="D131">
        <v>1.4600616826673185</v>
      </c>
    </row>
    <row r="132" spans="1:4" x14ac:dyDescent="0.35">
      <c r="A132">
        <v>12069096.411496554</v>
      </c>
      <c r="B132">
        <v>4.3408771779567639</v>
      </c>
      <c r="C132">
        <v>154.3649604656587</v>
      </c>
      <c r="D132">
        <v>1.4363863324091968</v>
      </c>
    </row>
    <row r="133" spans="1:4" x14ac:dyDescent="0.35">
      <c r="A133">
        <v>12046869.136716144</v>
      </c>
      <c r="B133">
        <v>4.2704362950026198</v>
      </c>
      <c r="C133">
        <v>159.37196206948204</v>
      </c>
      <c r="D133">
        <v>1.455629910350084</v>
      </c>
    </row>
    <row r="134" spans="1:4" x14ac:dyDescent="0.35">
      <c r="A134">
        <v>12408216.805995664</v>
      </c>
      <c r="B134">
        <v>4.1666838615938744</v>
      </c>
      <c r="C134">
        <v>156.29803970327259</v>
      </c>
      <c r="D134">
        <v>1.4168198042419413</v>
      </c>
    </row>
    <row r="135" spans="1:4" x14ac:dyDescent="0.35">
      <c r="A135">
        <v>11991271.090449188</v>
      </c>
      <c r="B135">
        <v>4.2744739395576961</v>
      </c>
      <c r="C135">
        <v>159.78445713172519</v>
      </c>
      <c r="D135">
        <v>1.4883110065789205</v>
      </c>
    </row>
    <row r="136" spans="1:4" x14ac:dyDescent="0.35">
      <c r="A136">
        <v>12102455.239256727</v>
      </c>
      <c r="B136">
        <v>4.529188681295226</v>
      </c>
      <c r="C136">
        <v>160.07254601971354</v>
      </c>
      <c r="D136">
        <v>1.4691323650075483</v>
      </c>
    </row>
    <row r="137" spans="1:4" x14ac:dyDescent="0.35">
      <c r="A137">
        <v>12297031.57139482</v>
      </c>
      <c r="B137">
        <v>4.2052619296343821</v>
      </c>
      <c r="C137">
        <v>162.7940934520486</v>
      </c>
      <c r="D137">
        <v>1.4386611753754777</v>
      </c>
    </row>
    <row r="138" spans="1:4" x14ac:dyDescent="0.35">
      <c r="A138">
        <v>12519405.297976429</v>
      </c>
      <c r="B138">
        <v>4.1092519534800465</v>
      </c>
      <c r="C138">
        <v>162.56065822056246</v>
      </c>
      <c r="D138">
        <v>1.4326231038191732</v>
      </c>
    </row>
    <row r="139" spans="1:4" x14ac:dyDescent="0.35">
      <c r="A139">
        <v>12219201.907174228</v>
      </c>
      <c r="B139">
        <v>4.2538847236942061</v>
      </c>
      <c r="C139">
        <v>172.0054343938877</v>
      </c>
      <c r="D139">
        <v>1.4105612489826647</v>
      </c>
    </row>
    <row r="140" spans="1:4" x14ac:dyDescent="0.35">
      <c r="A140">
        <v>11729986.87493051</v>
      </c>
      <c r="B140">
        <v>4.339355200969643</v>
      </c>
      <c r="C140">
        <v>180.10107398444472</v>
      </c>
      <c r="D140">
        <v>1.5413452051178544</v>
      </c>
    </row>
    <row r="141" spans="1:4" x14ac:dyDescent="0.35">
      <c r="A141">
        <v>12447126.209139427</v>
      </c>
      <c r="B141">
        <v>4.2027882282252103</v>
      </c>
      <c r="C141">
        <v>169.84075880993268</v>
      </c>
      <c r="D141">
        <v>1.3829475884727314</v>
      </c>
    </row>
    <row r="142" spans="1:4" x14ac:dyDescent="0.35">
      <c r="A142">
        <v>12007953.218812542</v>
      </c>
      <c r="B142">
        <v>4.3481655736353018</v>
      </c>
      <c r="C142">
        <v>178.56269891003708</v>
      </c>
      <c r="D142">
        <v>1.5620817296256577</v>
      </c>
    </row>
    <row r="143" spans="1:4" x14ac:dyDescent="0.35">
      <c r="A143">
        <v>11841169.937944742</v>
      </c>
      <c r="B143">
        <v>4.487344284518695</v>
      </c>
      <c r="C143">
        <v>182.92827060956103</v>
      </c>
      <c r="D143">
        <v>1.5296864881550667</v>
      </c>
    </row>
    <row r="144" spans="1:4" x14ac:dyDescent="0.35">
      <c r="A144">
        <v>11935677.38735546</v>
      </c>
      <c r="B144">
        <v>4.4015096355389316</v>
      </c>
      <c r="C144">
        <v>181.35189296140393</v>
      </c>
      <c r="D144">
        <v>1.5426966675981091</v>
      </c>
    </row>
    <row r="145" spans="1:4" x14ac:dyDescent="0.35">
      <c r="A145">
        <v>12541641.259103291</v>
      </c>
      <c r="B145">
        <v>4.1711153230838276</v>
      </c>
      <c r="C145">
        <v>181.50632649130603</v>
      </c>
      <c r="D145">
        <v>1.455762487632329</v>
      </c>
    </row>
    <row r="146" spans="1:4" x14ac:dyDescent="0.35">
      <c r="A146">
        <v>12158055.457110297</v>
      </c>
      <c r="B146">
        <v>4.2643050695545766</v>
      </c>
      <c r="C146">
        <v>183.8796899355734</v>
      </c>
      <c r="D146">
        <v>1.445058666738529</v>
      </c>
    </row>
    <row r="147" spans="1:4" x14ac:dyDescent="0.35">
      <c r="A147">
        <v>12052426.226859573</v>
      </c>
      <c r="B147">
        <v>4.3754791280916017</v>
      </c>
      <c r="C147">
        <v>186.13276470622458</v>
      </c>
      <c r="D147">
        <v>1.4531161541808362</v>
      </c>
    </row>
    <row r="148" spans="1:4" x14ac:dyDescent="0.35">
      <c r="A148">
        <v>12258113.481904604</v>
      </c>
      <c r="B148">
        <v>4.2657786238702604</v>
      </c>
      <c r="C148">
        <v>183.78585617007397</v>
      </c>
      <c r="D148">
        <v>1.42601537962014</v>
      </c>
    </row>
    <row r="149" spans="1:4" x14ac:dyDescent="0.35">
      <c r="A149">
        <v>12436018.543612409</v>
      </c>
      <c r="B149">
        <v>4.2610796415455541</v>
      </c>
      <c r="C149">
        <v>186.7279731958794</v>
      </c>
      <c r="D149">
        <v>1.4047221722510372</v>
      </c>
    </row>
    <row r="150" spans="1:4" x14ac:dyDescent="0.35">
      <c r="A150">
        <v>11980157.995955637</v>
      </c>
      <c r="B150">
        <v>4.370318790329824</v>
      </c>
      <c r="C150">
        <v>194.59166653685324</v>
      </c>
      <c r="D150">
        <v>1.4739325644199239</v>
      </c>
    </row>
    <row r="151" spans="1:4" x14ac:dyDescent="0.35">
      <c r="A151">
        <v>12730657.243718034</v>
      </c>
      <c r="B151">
        <v>3.9851675156967072</v>
      </c>
      <c r="C151">
        <v>181.93126260694595</v>
      </c>
      <c r="D151">
        <v>1.4463614182480971</v>
      </c>
    </row>
    <row r="152" spans="1:4" x14ac:dyDescent="0.35">
      <c r="A152">
        <v>12174725.641747275</v>
      </c>
      <c r="B152">
        <v>4.3698816712800177</v>
      </c>
      <c r="C152">
        <v>190.02860081281122</v>
      </c>
      <c r="D152">
        <v>1.4248361349184697</v>
      </c>
    </row>
    <row r="153" spans="1:4" x14ac:dyDescent="0.35">
      <c r="A153">
        <v>12297034.828774739</v>
      </c>
      <c r="B153">
        <v>4.1754231553309591</v>
      </c>
      <c r="C153">
        <v>189.02474174144393</v>
      </c>
      <c r="D153">
        <v>1.4323389917209626</v>
      </c>
    </row>
    <row r="154" spans="1:4" x14ac:dyDescent="0.35">
      <c r="A154">
        <v>12719537.634464644</v>
      </c>
      <c r="B154">
        <v>4.1573584078754964</v>
      </c>
      <c r="C154">
        <v>189.47247634480189</v>
      </c>
      <c r="D154">
        <v>1.3533293166021292</v>
      </c>
    </row>
    <row r="155" spans="1:4" x14ac:dyDescent="0.35">
      <c r="A155">
        <v>12663946.102957528</v>
      </c>
      <c r="B155">
        <v>4.1413674606321091</v>
      </c>
      <c r="C155">
        <v>193.76856783123765</v>
      </c>
      <c r="D155">
        <v>1.4346875509397015</v>
      </c>
    </row>
    <row r="156" spans="1:4" x14ac:dyDescent="0.35">
      <c r="A156">
        <v>11991274.347829109</v>
      </c>
      <c r="B156">
        <v>4.3477229875139791</v>
      </c>
      <c r="C156">
        <v>206.05346956714268</v>
      </c>
      <c r="D156">
        <v>1.5216518875923564</v>
      </c>
    </row>
    <row r="157" spans="1:4" x14ac:dyDescent="0.35">
      <c r="A157">
        <v>12052426.226859573</v>
      </c>
      <c r="B157">
        <v>4.3348888312918676</v>
      </c>
      <c r="C157">
        <v>198.66484298314359</v>
      </c>
      <c r="D157">
        <v>1.4872092834859085</v>
      </c>
    </row>
    <row r="158" spans="1:4" x14ac:dyDescent="0.35">
      <c r="A158">
        <v>12235884.03553758</v>
      </c>
      <c r="B158">
        <v>4.1944728550431787</v>
      </c>
      <c r="C158">
        <v>202.20079989067003</v>
      </c>
      <c r="D158">
        <v>1.3968389561222012</v>
      </c>
    </row>
    <row r="159" spans="1:4" x14ac:dyDescent="0.35">
      <c r="A159">
        <v>12135817.324396821</v>
      </c>
      <c r="B159">
        <v>4.3582395246343957</v>
      </c>
      <c r="C159">
        <v>208.0614784251504</v>
      </c>
      <c r="D159">
        <v>1.4989527773938895</v>
      </c>
    </row>
    <row r="160" spans="1:4" x14ac:dyDescent="0.35">
      <c r="A160">
        <v>12413777.153519014</v>
      </c>
      <c r="B160">
        <v>4.2096002505049013</v>
      </c>
      <c r="C160">
        <v>205.20558326453477</v>
      </c>
      <c r="D160">
        <v>1.4152907041677054</v>
      </c>
    </row>
    <row r="161" spans="1:4" x14ac:dyDescent="0.35">
      <c r="A161">
        <v>12680620.630767735</v>
      </c>
      <c r="B161">
        <v>4.1525811545819131</v>
      </c>
      <c r="C161">
        <v>203.31602174171115</v>
      </c>
      <c r="D161">
        <v>1.4196640573740735</v>
      </c>
    </row>
    <row r="162" spans="1:4" x14ac:dyDescent="0.35">
      <c r="A162">
        <v>12191406.684317322</v>
      </c>
      <c r="B162">
        <v>4.2781751158476355</v>
      </c>
      <c r="C162">
        <v>211.42585624160159</v>
      </c>
      <c r="D162">
        <v>1.4301741002675994</v>
      </c>
    </row>
    <row r="163" spans="1:4" x14ac:dyDescent="0.35">
      <c r="A163">
        <v>12046869.136716144</v>
      </c>
      <c r="B163">
        <v>4.4273361866925018</v>
      </c>
      <c r="C163">
        <v>221.00880434515301</v>
      </c>
      <c r="D163">
        <v>1.4943483983382322</v>
      </c>
    </row>
    <row r="164" spans="1:4" x14ac:dyDescent="0.35">
      <c r="A164">
        <v>12152491.852207027</v>
      </c>
      <c r="B164">
        <v>4.3604935191877967</v>
      </c>
      <c r="C164">
        <v>212.74924557356849</v>
      </c>
      <c r="D164">
        <v>1.4941544835559282</v>
      </c>
    </row>
    <row r="165" spans="1:4" x14ac:dyDescent="0.35">
      <c r="A165">
        <v>12091342.144763175</v>
      </c>
      <c r="B165">
        <v>4.3972588962308743</v>
      </c>
      <c r="C165">
        <v>209.17036617801554</v>
      </c>
      <c r="D165">
        <v>1.4787490834537897</v>
      </c>
    </row>
    <row r="166" spans="1:4" x14ac:dyDescent="0.35">
      <c r="A166">
        <v>12185847.422587281</v>
      </c>
      <c r="B166">
        <v>4.3211854238487248</v>
      </c>
      <c r="C166">
        <v>218.6413622008005</v>
      </c>
      <c r="D166">
        <v>1.4290037025691438</v>
      </c>
    </row>
    <row r="167" spans="1:4" x14ac:dyDescent="0.35">
      <c r="A167">
        <v>12741772.509798199</v>
      </c>
      <c r="B167">
        <v>4.0706966832265463</v>
      </c>
      <c r="C167">
        <v>205.07288461127919</v>
      </c>
      <c r="D167">
        <v>1.4581734371492903</v>
      </c>
    </row>
    <row r="168" spans="1:4" x14ac:dyDescent="0.35">
      <c r="A168">
        <v>12174727.813333889</v>
      </c>
      <c r="B168">
        <v>4.269424670078676</v>
      </c>
      <c r="C168">
        <v>223.32080719793001</v>
      </c>
      <c r="D168">
        <v>1.547981026407093</v>
      </c>
    </row>
    <row r="169" spans="1:4" x14ac:dyDescent="0.35">
      <c r="A169">
        <v>12369303.059678676</v>
      </c>
      <c r="B169">
        <v>4.1815899823998528</v>
      </c>
      <c r="C169">
        <v>220.78300348926263</v>
      </c>
      <c r="D169">
        <v>1.4275621174814648</v>
      </c>
    </row>
    <row r="170" spans="1:4" x14ac:dyDescent="0.35">
      <c r="A170">
        <v>12436017.457819102</v>
      </c>
      <c r="B170">
        <v>4.2780668401058097</v>
      </c>
      <c r="C170">
        <v>215.09566313667375</v>
      </c>
      <c r="D170">
        <v>1.4627686995495457</v>
      </c>
    </row>
    <row r="171" spans="1:4" x14ac:dyDescent="0.35">
      <c r="A171">
        <v>12391536.849218924</v>
      </c>
      <c r="B171">
        <v>4.126531893697984</v>
      </c>
      <c r="C171">
        <v>221.45681890464883</v>
      </c>
      <c r="D171">
        <v>1.3344818756973125</v>
      </c>
    </row>
    <row r="172" spans="1:4" x14ac:dyDescent="0.35">
      <c r="A172">
        <v>12547199.435040027</v>
      </c>
      <c r="B172">
        <v>4.1993964930134595</v>
      </c>
      <c r="C172">
        <v>220.17329222149806</v>
      </c>
      <c r="D172">
        <v>1.3940451283937525</v>
      </c>
    </row>
    <row r="173" spans="1:4" x14ac:dyDescent="0.35">
      <c r="A173">
        <v>12469365.427646209</v>
      </c>
      <c r="B173">
        <v>4.1533841641656739</v>
      </c>
      <c r="C173">
        <v>222.7984711482892</v>
      </c>
      <c r="D173">
        <v>1.5176384819340634</v>
      </c>
    </row>
    <row r="174" spans="1:4" x14ac:dyDescent="0.35">
      <c r="A174">
        <v>12508290.031896265</v>
      </c>
      <c r="B174">
        <v>4.1857924618629152</v>
      </c>
      <c r="C174">
        <v>219.49469911015359</v>
      </c>
      <c r="D174">
        <v>1.43389590101534</v>
      </c>
    </row>
    <row r="175" spans="1:4" x14ac:dyDescent="0.35">
      <c r="A175">
        <v>12158042.427590616</v>
      </c>
      <c r="B175">
        <v>4.2515066468215519</v>
      </c>
      <c r="C175">
        <v>234.33671346493659</v>
      </c>
      <c r="D175">
        <v>1.4578482212039194</v>
      </c>
    </row>
    <row r="176" spans="1:4" x14ac:dyDescent="0.35">
      <c r="A176">
        <v>12130259.148460085</v>
      </c>
      <c r="B176">
        <v>4.291491661947938</v>
      </c>
      <c r="C176">
        <v>237.99292877548473</v>
      </c>
      <c r="D176">
        <v>1.5353451877758113</v>
      </c>
    </row>
    <row r="177" spans="1:4" x14ac:dyDescent="0.35">
      <c r="A177">
        <v>12108025.358919837</v>
      </c>
      <c r="B177">
        <v>4.2754974322763841</v>
      </c>
      <c r="C177">
        <v>234.63942018528536</v>
      </c>
      <c r="D177">
        <v>1.4785459931145029</v>
      </c>
    </row>
    <row r="178" spans="1:4" x14ac:dyDescent="0.35">
      <c r="A178">
        <v>11863408.070658216</v>
      </c>
      <c r="B178">
        <v>4.4555021092752103</v>
      </c>
      <c r="C178">
        <v>243.24007429346739</v>
      </c>
      <c r="D178">
        <v>1.5006077159225246</v>
      </c>
    </row>
    <row r="179" spans="1:4" x14ac:dyDescent="0.35">
      <c r="A179">
        <v>12919664.541986324</v>
      </c>
      <c r="B179">
        <v>4.0353013007586886</v>
      </c>
      <c r="C179">
        <v>228.37568766444215</v>
      </c>
      <c r="D179">
        <v>1.3392427056848202</v>
      </c>
    </row>
    <row r="180" spans="1:4" x14ac:dyDescent="0.35">
      <c r="A180">
        <v>12547202.692419946</v>
      </c>
      <c r="B180">
        <v>4.1276184161485068</v>
      </c>
      <c r="C180">
        <v>233.1476745305952</v>
      </c>
      <c r="D180">
        <v>1.4020107405312066</v>
      </c>
    </row>
    <row r="181" spans="1:4" x14ac:dyDescent="0.35">
      <c r="A181">
        <v>12347066.012758506</v>
      </c>
      <c r="B181">
        <v>4.2062305049391151</v>
      </c>
      <c r="C181">
        <v>236.40997151124898</v>
      </c>
      <c r="D181">
        <v>1.4841001836508745</v>
      </c>
    </row>
    <row r="182" spans="1:4" x14ac:dyDescent="0.35">
      <c r="A182">
        <v>12252559.649141094</v>
      </c>
      <c r="B182">
        <v>4.2341367500053835</v>
      </c>
      <c r="C182">
        <v>235.9474137830276</v>
      </c>
      <c r="D182">
        <v>1.4556663338680447</v>
      </c>
    </row>
    <row r="183" spans="1:4" x14ac:dyDescent="0.35">
      <c r="A183">
        <v>12552760.868356682</v>
      </c>
      <c r="B183">
        <v>4.1027614430418637</v>
      </c>
      <c r="C183">
        <v>235.89583871268877</v>
      </c>
      <c r="D183">
        <v>1.444741326899132</v>
      </c>
    </row>
    <row r="184" spans="1:4" x14ac:dyDescent="0.35">
      <c r="A184">
        <v>12158053.285523683</v>
      </c>
      <c r="B184">
        <v>4.3091162656447146</v>
      </c>
      <c r="C184">
        <v>247.44931676345129</v>
      </c>
      <c r="D184">
        <v>1.4514528506853146</v>
      </c>
    </row>
    <row r="185" spans="1:4" x14ac:dyDescent="0.35">
      <c r="A185">
        <v>12002389.613909272</v>
      </c>
      <c r="B185">
        <v>4.4131735508540419</v>
      </c>
      <c r="C185">
        <v>255.30120460393817</v>
      </c>
      <c r="D185">
        <v>1.5794610956952659</v>
      </c>
    </row>
    <row r="186" spans="1:4" x14ac:dyDescent="0.35">
      <c r="A186">
        <v>12441574.547962531</v>
      </c>
      <c r="B186">
        <v>4.1689172354069388</v>
      </c>
      <c r="C186">
        <v>235.7862583270464</v>
      </c>
      <c r="D186">
        <v>1.4237325690383038</v>
      </c>
    </row>
    <row r="187" spans="1:4" x14ac:dyDescent="0.35">
      <c r="A187">
        <v>12424893.505392484</v>
      </c>
      <c r="B187">
        <v>4.1056098199551379</v>
      </c>
      <c r="C187">
        <v>243.06383427636902</v>
      </c>
      <c r="D187">
        <v>1.4345823523474301</v>
      </c>
    </row>
    <row r="188" spans="1:4" x14ac:dyDescent="0.35">
      <c r="A188">
        <v>12347066.012758506</v>
      </c>
      <c r="B188">
        <v>4.3250964035432524</v>
      </c>
      <c r="C188">
        <v>249.6858835293628</v>
      </c>
      <c r="D188">
        <v>1.386059710899217</v>
      </c>
    </row>
    <row r="189" spans="1:4" x14ac:dyDescent="0.35">
      <c r="A189">
        <v>12369304.145471981</v>
      </c>
      <c r="B189">
        <v>4.1537240460391738</v>
      </c>
      <c r="C189">
        <v>248.98876591306816</v>
      </c>
      <c r="D189">
        <v>1.4437229373902889</v>
      </c>
    </row>
    <row r="190" spans="1:4" x14ac:dyDescent="0.35">
      <c r="A190">
        <v>12219201.907174228</v>
      </c>
      <c r="B190">
        <v>4.2493353968900385</v>
      </c>
      <c r="C190">
        <v>254.7192441500724</v>
      </c>
      <c r="D190">
        <v>1.4469159386485204</v>
      </c>
    </row>
    <row r="191" spans="1:4" x14ac:dyDescent="0.35">
      <c r="A191">
        <v>12513847.122039694</v>
      </c>
      <c r="B191">
        <v>4.2647869388766564</v>
      </c>
      <c r="C191">
        <v>242.98386460483454</v>
      </c>
      <c r="D191">
        <v>1.4474587615922279</v>
      </c>
    </row>
    <row r="192" spans="1:4" x14ac:dyDescent="0.35">
      <c r="A192">
        <v>12113575.934303425</v>
      </c>
      <c r="B192">
        <v>4.2661946398798394</v>
      </c>
      <c r="C192">
        <v>260.90998079905216</v>
      </c>
      <c r="D192">
        <v>1.4466974276995446</v>
      </c>
    </row>
    <row r="193" spans="1:4" x14ac:dyDescent="0.35">
      <c r="A193">
        <v>12263676.001014566</v>
      </c>
      <c r="B193">
        <v>4.2892286263546104</v>
      </c>
      <c r="C193">
        <v>252.9192805251196</v>
      </c>
      <c r="D193">
        <v>1.3954844380613725</v>
      </c>
    </row>
    <row r="194" spans="1:4" x14ac:dyDescent="0.35">
      <c r="A194">
        <v>12602789.880753836</v>
      </c>
      <c r="B194">
        <v>4.2285130991778406</v>
      </c>
      <c r="C194">
        <v>254.83053028651216</v>
      </c>
      <c r="D194">
        <v>1.4478179370328874</v>
      </c>
    </row>
    <row r="195" spans="1:4" x14ac:dyDescent="0.35">
      <c r="A195">
        <v>12247001.473204359</v>
      </c>
      <c r="B195">
        <v>4.3885780267448933</v>
      </c>
      <c r="C195">
        <v>262.96014888358286</v>
      </c>
      <c r="D195">
        <v>1.4826241531104476</v>
      </c>
    </row>
    <row r="196" spans="1:4" x14ac:dyDescent="0.35">
      <c r="A196">
        <v>12274793.438681344</v>
      </c>
      <c r="B196">
        <v>4.2853441001023631</v>
      </c>
      <c r="C196">
        <v>263.61355370927964</v>
      </c>
      <c r="D196">
        <v>1.500981295968036</v>
      </c>
    </row>
    <row r="197" spans="1:4" x14ac:dyDescent="0.35">
      <c r="A197">
        <v>11818937.234197799</v>
      </c>
      <c r="B197">
        <v>4.3913632533954079</v>
      </c>
      <c r="C197">
        <v>268.81261140427353</v>
      </c>
      <c r="D197">
        <v>1.4912195137474704</v>
      </c>
    </row>
    <row r="198" spans="1:4" x14ac:dyDescent="0.35">
      <c r="A198">
        <v>11969028.614562487</v>
      </c>
      <c r="B198">
        <v>4.4152559355394656</v>
      </c>
      <c r="C198">
        <v>267.15485482638263</v>
      </c>
      <c r="D198">
        <v>1.4734476598646276</v>
      </c>
    </row>
    <row r="199" spans="1:4" x14ac:dyDescent="0.35">
      <c r="A199">
        <v>12285913.047934735</v>
      </c>
      <c r="B199">
        <v>4.1973025719767367</v>
      </c>
      <c r="C199">
        <v>265.2461032151578</v>
      </c>
      <c r="D199">
        <v>1.4327319619880714</v>
      </c>
    </row>
    <row r="200" spans="1:4" x14ac:dyDescent="0.35">
      <c r="A200">
        <v>12669503.193100957</v>
      </c>
      <c r="B200">
        <v>4.1351630682105478</v>
      </c>
      <c r="C200">
        <v>262.86149874139869</v>
      </c>
      <c r="D200">
        <v>1.4252926275903801</v>
      </c>
    </row>
    <row r="201" spans="1:4" x14ac:dyDescent="0.35">
      <c r="A201">
        <v>12102458.496636648</v>
      </c>
      <c r="B201">
        <v>4.3160491611931961</v>
      </c>
      <c r="C201">
        <v>263.68311215546044</v>
      </c>
      <c r="D201">
        <v>1.4737202850083222</v>
      </c>
    </row>
    <row r="202" spans="1:4" x14ac:dyDescent="0.35">
      <c r="A202">
        <v>11919005.031131865</v>
      </c>
      <c r="B202">
        <v>4.3199801188496334</v>
      </c>
      <c r="C202">
        <v>273.75548471828466</v>
      </c>
      <c r="D202">
        <v>1.4526105228464974</v>
      </c>
    </row>
    <row r="203" spans="1:4" x14ac:dyDescent="0.35">
      <c r="A203">
        <v>11957919.863242162</v>
      </c>
      <c r="B203">
        <v>4.3049914501603181</v>
      </c>
      <c r="C203">
        <v>278.2532145899732</v>
      </c>
      <c r="D203">
        <v>1.4181641811153454</v>
      </c>
    </row>
    <row r="204" spans="1:4" x14ac:dyDescent="0.35">
      <c r="A204">
        <v>12369301.973885369</v>
      </c>
      <c r="B204">
        <v>4.2382198164686304</v>
      </c>
      <c r="C204">
        <v>265.85795335101079</v>
      </c>
      <c r="D204">
        <v>1.4751475293056069</v>
      </c>
    </row>
    <row r="205" spans="1:4" x14ac:dyDescent="0.35">
      <c r="A205">
        <v>12436014.200439181</v>
      </c>
      <c r="B205">
        <v>4.1680990518964256</v>
      </c>
      <c r="C205">
        <v>269.89684511674574</v>
      </c>
      <c r="D205">
        <v>1.4779504540411994</v>
      </c>
    </row>
    <row r="206" spans="1:4" x14ac:dyDescent="0.35">
      <c r="A206">
        <v>12536074.396820102</v>
      </c>
      <c r="B206">
        <v>4.1419253003583023</v>
      </c>
      <c r="C206">
        <v>269.90231348309851</v>
      </c>
      <c r="D206">
        <v>1.4316039140280619</v>
      </c>
    </row>
    <row r="207" spans="1:4" x14ac:dyDescent="0.35">
      <c r="A207">
        <v>11679952.433566822</v>
      </c>
      <c r="B207">
        <v>4.3855504120639575</v>
      </c>
      <c r="C207">
        <v>285.47130784831347</v>
      </c>
      <c r="D207">
        <v>1.5631615554468483</v>
      </c>
    </row>
    <row r="208" spans="1:4" x14ac:dyDescent="0.35">
      <c r="A208">
        <v>12402660.801645542</v>
      </c>
      <c r="B208">
        <v>4.2053056587810635</v>
      </c>
      <c r="C208">
        <v>277.89517974684492</v>
      </c>
      <c r="D208">
        <v>1.4362585259073068</v>
      </c>
    </row>
    <row r="209" spans="1:4" x14ac:dyDescent="0.35">
      <c r="A209">
        <v>12719535.46287803</v>
      </c>
      <c r="B209">
        <v>4.1390029407122393</v>
      </c>
      <c r="C209">
        <v>268.38846624561847</v>
      </c>
      <c r="D209">
        <v>1.3489639667076547</v>
      </c>
    </row>
    <row r="210" spans="1:4" x14ac:dyDescent="0.35">
      <c r="A210">
        <v>12119137.367620081</v>
      </c>
      <c r="B210">
        <v>4.29634770293125</v>
      </c>
      <c r="C210">
        <v>289.83566894114159</v>
      </c>
      <c r="D210">
        <v>1.410295053598275</v>
      </c>
    </row>
    <row r="211" spans="1:4" x14ac:dyDescent="0.35">
      <c r="A211">
        <v>12830720.697478876</v>
      </c>
      <c r="B211">
        <v>4.0234123492023173</v>
      </c>
      <c r="C211">
        <v>271.61062323447675</v>
      </c>
      <c r="D211">
        <v>1.4238296048932551</v>
      </c>
    </row>
    <row r="212" spans="1:4" x14ac:dyDescent="0.35">
      <c r="A212">
        <v>12769569.904241716</v>
      </c>
      <c r="B212">
        <v>4.1201726103877441</v>
      </c>
      <c r="C212">
        <v>275.10304324850415</v>
      </c>
      <c r="D212">
        <v>1.4715234241415112</v>
      </c>
    </row>
    <row r="213" spans="1:4" x14ac:dyDescent="0.35">
      <c r="A213">
        <v>12636151.96589393</v>
      </c>
      <c r="B213">
        <v>4.0739255836670329</v>
      </c>
      <c r="C213">
        <v>272.52938897408933</v>
      </c>
      <c r="D213">
        <v>1.4105980416733797</v>
      </c>
    </row>
    <row r="214" spans="1:4" x14ac:dyDescent="0.35">
      <c r="A214">
        <v>12297034.828774739</v>
      </c>
      <c r="B214">
        <v>4.1464896579297212</v>
      </c>
      <c r="C214">
        <v>279.16575951755254</v>
      </c>
      <c r="D214">
        <v>1.4982665024433077</v>
      </c>
    </row>
    <row r="215" spans="1:4" x14ac:dyDescent="0.35">
      <c r="A215">
        <v>12630584.017817434</v>
      </c>
      <c r="B215">
        <v>4.1593483684539274</v>
      </c>
      <c r="C215">
        <v>274.10754376097623</v>
      </c>
      <c r="D215">
        <v>1.3971516340941676</v>
      </c>
    </row>
    <row r="216" spans="1:4" x14ac:dyDescent="0.35">
      <c r="A216">
        <v>12586112.09556371</v>
      </c>
      <c r="B216">
        <v>4.1987804301518299</v>
      </c>
      <c r="C216">
        <v>280.96155054348094</v>
      </c>
      <c r="D216">
        <v>1.3835586735690888</v>
      </c>
    </row>
    <row r="217" spans="1:4" x14ac:dyDescent="0.35">
      <c r="A217">
        <v>12597233.876403714</v>
      </c>
      <c r="B217">
        <v>4.1668302638427885</v>
      </c>
      <c r="C217">
        <v>284.66426064305324</v>
      </c>
      <c r="D217">
        <v>1.3391388353221252</v>
      </c>
    </row>
    <row r="218" spans="1:4" x14ac:dyDescent="0.35">
      <c r="A218">
        <v>12574993.572103625</v>
      </c>
      <c r="B218">
        <v>4.1485578067153952</v>
      </c>
      <c r="C218">
        <v>286.42443871213635</v>
      </c>
      <c r="D218">
        <v>1.4457193435348812</v>
      </c>
    </row>
    <row r="219" spans="1:4" x14ac:dyDescent="0.35">
      <c r="A219">
        <v>12280352.700411385</v>
      </c>
      <c r="B219">
        <v>4.2136893029796214</v>
      </c>
      <c r="C219">
        <v>285.32264882482394</v>
      </c>
      <c r="D219">
        <v>1.3800243915260249</v>
      </c>
    </row>
    <row r="220" spans="1:4" x14ac:dyDescent="0.35">
      <c r="A220">
        <v>12408214.634409051</v>
      </c>
      <c r="B220">
        <v>4.1263618231596366</v>
      </c>
      <c r="C220">
        <v>287.39791200772714</v>
      </c>
      <c r="D220">
        <v>1.4660462943560175</v>
      </c>
    </row>
    <row r="221" spans="1:4" x14ac:dyDescent="0.35">
      <c r="A221">
        <v>12174731.070713809</v>
      </c>
      <c r="B221">
        <v>4.3324369253863813</v>
      </c>
      <c r="C221">
        <v>298.55403200760787</v>
      </c>
      <c r="D221">
        <v>1.5288251112394449</v>
      </c>
    </row>
    <row r="222" spans="1:4" x14ac:dyDescent="0.35">
      <c r="A222">
        <v>12625029.099260619</v>
      </c>
      <c r="B222">
        <v>4.1479689046714379</v>
      </c>
      <c r="C222">
        <v>280.72667819576145</v>
      </c>
      <c r="D222">
        <v>1.3977662329376914</v>
      </c>
    </row>
    <row r="223" spans="1:4" x14ac:dyDescent="0.35">
      <c r="A223">
        <v>12713976.201147988</v>
      </c>
      <c r="B223">
        <v>4.139937412618198</v>
      </c>
      <c r="C223">
        <v>280.01443108748396</v>
      </c>
      <c r="D223">
        <v>1.4508793001418558</v>
      </c>
    </row>
    <row r="224" spans="1:4" x14ac:dyDescent="0.35">
      <c r="A224">
        <v>12580553.919626974</v>
      </c>
      <c r="B224">
        <v>4.0495085448084494</v>
      </c>
      <c r="C224">
        <v>289.77020310965628</v>
      </c>
      <c r="D224">
        <v>1.4574390302534137</v>
      </c>
    </row>
    <row r="225" spans="1:4" x14ac:dyDescent="0.35">
      <c r="A225">
        <v>12613911.661593841</v>
      </c>
      <c r="B225">
        <v>4.0361546396038772</v>
      </c>
      <c r="C225">
        <v>288.30440367445931</v>
      </c>
      <c r="D225">
        <v>1.3646616450867863</v>
      </c>
    </row>
    <row r="226" spans="1:4" x14ac:dyDescent="0.35">
      <c r="A226">
        <v>13036411.209903825</v>
      </c>
      <c r="B226">
        <v>3.9991631759435236</v>
      </c>
      <c r="C226">
        <v>280.08871200958333</v>
      </c>
      <c r="D226">
        <v>1.3442872119852538</v>
      </c>
    </row>
    <row r="227" spans="1:4" x14ac:dyDescent="0.35">
      <c r="A227">
        <v>12285917.391107962</v>
      </c>
      <c r="B227">
        <v>4.223545541098737</v>
      </c>
      <c r="C227">
        <v>301.57104161558129</v>
      </c>
      <c r="D227">
        <v>1.4716002436134752</v>
      </c>
    </row>
    <row r="228" spans="1:4" x14ac:dyDescent="0.35">
      <c r="A228">
        <v>11707751.999596953</v>
      </c>
      <c r="B228">
        <v>4.4710539716921716</v>
      </c>
      <c r="C228">
        <v>318.67886240444278</v>
      </c>
      <c r="D228">
        <v>1.5063299259829712</v>
      </c>
    </row>
    <row r="229" spans="1:4" x14ac:dyDescent="0.35">
      <c r="A229">
        <v>12280352.700411385</v>
      </c>
      <c r="B229">
        <v>4.1602706553865296</v>
      </c>
      <c r="C229">
        <v>308.36498740196822</v>
      </c>
      <c r="D229">
        <v>1.4804062957742239</v>
      </c>
    </row>
    <row r="230" spans="1:4" x14ac:dyDescent="0.35">
      <c r="A230">
        <v>12613912.747387147</v>
      </c>
      <c r="B230">
        <v>4.1507426898249085</v>
      </c>
      <c r="C230">
        <v>293.50427466431501</v>
      </c>
      <c r="D230">
        <v>1.4306935703011956</v>
      </c>
    </row>
    <row r="231" spans="1:4" x14ac:dyDescent="0.35">
      <c r="A231">
        <v>12619465.494357349</v>
      </c>
      <c r="B231">
        <v>4.1022200509260349</v>
      </c>
      <c r="C231">
        <v>296.52117881385141</v>
      </c>
      <c r="D231">
        <v>1.4045428892618397</v>
      </c>
    </row>
    <row r="232" spans="1:4" x14ac:dyDescent="0.35">
      <c r="A232">
        <v>12691747.840574272</v>
      </c>
      <c r="B232">
        <v>4.2190244998745383</v>
      </c>
      <c r="C232">
        <v>297.56435240072022</v>
      </c>
      <c r="D232">
        <v>1.3921685639101704</v>
      </c>
    </row>
    <row r="233" spans="1:4" x14ac:dyDescent="0.35">
      <c r="A233">
        <v>12469373.028199356</v>
      </c>
      <c r="B233">
        <v>4.1560566323232795</v>
      </c>
      <c r="C233">
        <v>308.62535460297619</v>
      </c>
      <c r="D233">
        <v>1.4526213641262518</v>
      </c>
    </row>
    <row r="234" spans="1:4" x14ac:dyDescent="0.35">
      <c r="A234">
        <v>12524963.473913165</v>
      </c>
      <c r="B234">
        <v>4.2689911698089453</v>
      </c>
      <c r="C234">
        <v>296.20592470970445</v>
      </c>
      <c r="D234">
        <v>1.4514941692150956</v>
      </c>
    </row>
    <row r="235" spans="1:4" x14ac:dyDescent="0.35">
      <c r="A235">
        <v>12358184.536218591</v>
      </c>
      <c r="B235">
        <v>4.2735216412999444</v>
      </c>
      <c r="C235">
        <v>306.81372521299238</v>
      </c>
      <c r="D235">
        <v>1.4899541224506141</v>
      </c>
    </row>
    <row r="236" spans="1:4" x14ac:dyDescent="0.35">
      <c r="A236">
        <v>12419338.586835669</v>
      </c>
      <c r="B236">
        <v>4.1602661716630971</v>
      </c>
      <c r="C236">
        <v>303.96441909570484</v>
      </c>
      <c r="D236">
        <v>1.4486371859959555</v>
      </c>
    </row>
    <row r="237" spans="1:4" x14ac:dyDescent="0.35">
      <c r="A237">
        <v>12041309.874986103</v>
      </c>
      <c r="B237">
        <v>4.2742548990416758</v>
      </c>
      <c r="C237">
        <v>318.88184375791758</v>
      </c>
      <c r="D237">
        <v>1.5310079374305312</v>
      </c>
    </row>
    <row r="238" spans="1:4" x14ac:dyDescent="0.35">
      <c r="A238">
        <v>12374859.064028798</v>
      </c>
      <c r="B238">
        <v>4.2444025993705221</v>
      </c>
      <c r="C238">
        <v>309.41125968347717</v>
      </c>
      <c r="D238">
        <v>1.4924337963853245</v>
      </c>
    </row>
    <row r="239" spans="1:4" x14ac:dyDescent="0.35">
      <c r="A239">
        <v>12258113.481904604</v>
      </c>
      <c r="B239">
        <v>4.3183868687013636</v>
      </c>
      <c r="C239">
        <v>315.39090960682205</v>
      </c>
      <c r="D239">
        <v>1.4033658252068777</v>
      </c>
    </row>
    <row r="240" spans="1:4" x14ac:dyDescent="0.35">
      <c r="A240">
        <v>12613912.747387147</v>
      </c>
      <c r="B240">
        <v>4.2512281755240835</v>
      </c>
      <c r="C240">
        <v>302.74645749592224</v>
      </c>
      <c r="D240">
        <v>1.4667910869679857</v>
      </c>
    </row>
    <row r="241" spans="1:4" x14ac:dyDescent="0.35">
      <c r="A241">
        <v>12469366.513439516</v>
      </c>
      <c r="B241">
        <v>4.2068835478457318</v>
      </c>
      <c r="C241">
        <v>319.93083016207856</v>
      </c>
      <c r="D241">
        <v>1.4606378222489667</v>
      </c>
    </row>
    <row r="242" spans="1:4" x14ac:dyDescent="0.35">
      <c r="A242">
        <v>12119143.882379921</v>
      </c>
      <c r="B242">
        <v>4.3192812615659264</v>
      </c>
      <c r="C242">
        <v>321.93976422025298</v>
      </c>
      <c r="D242">
        <v>1.4753566384367771</v>
      </c>
    </row>
    <row r="243" spans="1:4" x14ac:dyDescent="0.35">
      <c r="A243">
        <v>12419337.501042362</v>
      </c>
      <c r="B243">
        <v>4.274860244739676</v>
      </c>
      <c r="C243">
        <v>317.55890848022739</v>
      </c>
      <c r="D243">
        <v>1.5067616772960806</v>
      </c>
    </row>
    <row r="244" spans="1:4" x14ac:dyDescent="0.35">
      <c r="A244">
        <v>12230318.259047698</v>
      </c>
      <c r="B244">
        <v>4.2645638158631254</v>
      </c>
      <c r="C244">
        <v>327.40145544919625</v>
      </c>
      <c r="D244">
        <v>1.4982673401845945</v>
      </c>
    </row>
    <row r="245" spans="1:4" x14ac:dyDescent="0.35">
      <c r="A245">
        <v>12002391.785495887</v>
      </c>
      <c r="B245">
        <v>4.3631496567315269</v>
      </c>
      <c r="C245">
        <v>326.94112895681195</v>
      </c>
      <c r="D245">
        <v>1.5507768322874531</v>
      </c>
    </row>
    <row r="246" spans="1:4" x14ac:dyDescent="0.35">
      <c r="A246">
        <v>12130255.891080165</v>
      </c>
      <c r="B246">
        <v>4.3116584619243232</v>
      </c>
      <c r="C246">
        <v>321.69018933460927</v>
      </c>
      <c r="D246">
        <v>1.4758363335207074</v>
      </c>
    </row>
    <row r="247" spans="1:4" x14ac:dyDescent="0.35">
      <c r="A247">
        <v>12819603.259812098</v>
      </c>
      <c r="B247">
        <v>4.0451152441797724</v>
      </c>
      <c r="C247">
        <v>319.67458349927205</v>
      </c>
      <c r="D247">
        <v>1.3488295058528901</v>
      </c>
    </row>
    <row r="248" spans="1:4" x14ac:dyDescent="0.35">
      <c r="A248">
        <v>12430457.110295754</v>
      </c>
      <c r="B248">
        <v>4.2316800299643473</v>
      </c>
      <c r="C248">
        <v>324.08888457777277</v>
      </c>
      <c r="D248">
        <v>1.4848651257596586</v>
      </c>
    </row>
    <row r="249" spans="1:4" x14ac:dyDescent="0.35">
      <c r="A249">
        <v>12202531.722537247</v>
      </c>
      <c r="B249">
        <v>4.2423839216340893</v>
      </c>
      <c r="C249">
        <v>322.94063704489145</v>
      </c>
      <c r="D249">
        <v>1.4907576147294026</v>
      </c>
    </row>
    <row r="250" spans="1:4" x14ac:dyDescent="0.35">
      <c r="A250">
        <v>12413778.239312319</v>
      </c>
      <c r="B250">
        <v>4.2024348829445097</v>
      </c>
      <c r="C250">
        <v>324.44758447332237</v>
      </c>
      <c r="D250">
        <v>1.4743353167418314</v>
      </c>
    </row>
    <row r="251" spans="1:4" x14ac:dyDescent="0.35">
      <c r="A251">
        <v>12641704.712864133</v>
      </c>
      <c r="B251">
        <v>4.1776775195854476</v>
      </c>
      <c r="C251">
        <v>323.43321028542567</v>
      </c>
      <c r="D251">
        <v>1.3440915745444997</v>
      </c>
    </row>
    <row r="252" spans="1:4" x14ac:dyDescent="0.35">
      <c r="A252">
        <v>12146930.418890372</v>
      </c>
      <c r="B252">
        <v>4.2984164328567029</v>
      </c>
      <c r="C252">
        <v>336.60661401661832</v>
      </c>
      <c r="D252">
        <v>1.5222668213008483</v>
      </c>
    </row>
    <row r="253" spans="1:4" x14ac:dyDescent="0.35">
      <c r="A253">
        <v>12397101.5399155</v>
      </c>
      <c r="B253">
        <v>4.2448592132534184</v>
      </c>
      <c r="C253">
        <v>333.2424864718476</v>
      </c>
      <c r="D253">
        <v>1.4628813730609036</v>
      </c>
    </row>
    <row r="254" spans="1:4" x14ac:dyDescent="0.35">
      <c r="A254">
        <v>12497166.079469647</v>
      </c>
      <c r="B254">
        <v>4.0498379889675755</v>
      </c>
      <c r="C254">
        <v>328.39246196418645</v>
      </c>
      <c r="D254">
        <v>1.4111787708972523</v>
      </c>
    </row>
    <row r="255" spans="1:4" x14ac:dyDescent="0.35">
      <c r="A255">
        <v>12380420.497345453</v>
      </c>
      <c r="B255">
        <v>4.2092672556120583</v>
      </c>
      <c r="C255">
        <v>340.24105310714612</v>
      </c>
      <c r="D255">
        <v>1.4280741111213207</v>
      </c>
    </row>
    <row r="256" spans="1:4" x14ac:dyDescent="0.35">
      <c r="A256">
        <v>12252557.477554481</v>
      </c>
      <c r="B256">
        <v>4.2876764788010098</v>
      </c>
      <c r="C256">
        <v>337.12479499989132</v>
      </c>
      <c r="D256">
        <v>1.5191141018792702</v>
      </c>
    </row>
    <row r="257" spans="1:4" x14ac:dyDescent="0.35">
      <c r="A257">
        <v>12341508.922615077</v>
      </c>
      <c r="B257">
        <v>4.3036203700184545</v>
      </c>
      <c r="C257">
        <v>334.98344004595327</v>
      </c>
      <c r="D257">
        <v>1.4433750116570165</v>
      </c>
    </row>
    <row r="258" spans="1:4" x14ac:dyDescent="0.35">
      <c r="A258">
        <v>12613909.490007227</v>
      </c>
      <c r="B258">
        <v>4.2247855146868503</v>
      </c>
      <c r="C258">
        <v>324.76466630898392</v>
      </c>
      <c r="D258">
        <v>1.4007594060128434</v>
      </c>
    </row>
    <row r="259" spans="1:4" x14ac:dyDescent="0.35">
      <c r="A259">
        <v>12580553.919626974</v>
      </c>
      <c r="B259">
        <v>4.1794248811268346</v>
      </c>
      <c r="C259">
        <v>323.7783605429313</v>
      </c>
      <c r="D259">
        <v>1.4353699854334399</v>
      </c>
    </row>
    <row r="260" spans="1:4" x14ac:dyDescent="0.35">
      <c r="A260">
        <v>12669503.193100957</v>
      </c>
      <c r="B260">
        <v>4.1211217618822751</v>
      </c>
      <c r="C260">
        <v>333.00556311924345</v>
      </c>
      <c r="D260">
        <v>1.3840939754469803</v>
      </c>
    </row>
    <row r="261" spans="1:4" x14ac:dyDescent="0.35">
      <c r="A261">
        <v>12374859.064028798</v>
      </c>
      <c r="B261">
        <v>4.201275714181552</v>
      </c>
      <c r="C261">
        <v>345.31145450190911</v>
      </c>
      <c r="D261">
        <v>1.5364082543352384</v>
      </c>
    </row>
    <row r="262" spans="1:4" x14ac:dyDescent="0.35">
      <c r="A262">
        <v>12274792.352888037</v>
      </c>
      <c r="B262">
        <v>4.2174099441950297</v>
      </c>
      <c r="C262">
        <v>345.12854017856716</v>
      </c>
      <c r="D262">
        <v>1.419553826448861</v>
      </c>
    </row>
    <row r="263" spans="1:4" x14ac:dyDescent="0.35">
      <c r="A263">
        <v>11907885.421878476</v>
      </c>
      <c r="B263">
        <v>4.3296160998034923</v>
      </c>
      <c r="C263">
        <v>358.45484394436966</v>
      </c>
      <c r="D263">
        <v>1.4502364600371072</v>
      </c>
    </row>
    <row r="264" spans="1:4" x14ac:dyDescent="0.35">
      <c r="A264">
        <v>12708414.767831333</v>
      </c>
      <c r="B264">
        <v>4.1172526224837487</v>
      </c>
      <c r="C264">
        <v>328.08692147697951</v>
      </c>
      <c r="D264">
        <v>1.4209285600332271</v>
      </c>
    </row>
    <row r="265" spans="1:4" x14ac:dyDescent="0.35">
      <c r="A265">
        <v>12975264.759839894</v>
      </c>
      <c r="B265">
        <v>4.0068699397625034</v>
      </c>
      <c r="C265">
        <v>331.55432869362039</v>
      </c>
      <c r="D265">
        <v>1.3694519263650804</v>
      </c>
    </row>
    <row r="266" spans="1:4" x14ac:dyDescent="0.35">
      <c r="A266">
        <v>12530521.649849901</v>
      </c>
      <c r="B266">
        <v>4.0585787531313828</v>
      </c>
      <c r="C266">
        <v>336.23196522175959</v>
      </c>
      <c r="D266">
        <v>1.3639942502822582</v>
      </c>
    </row>
    <row r="267" spans="1:4" x14ac:dyDescent="0.35">
      <c r="A267">
        <v>12230323.688014232</v>
      </c>
      <c r="B267">
        <v>4.1918343402031546</v>
      </c>
      <c r="C267">
        <v>350.05507997716387</v>
      </c>
      <c r="D267">
        <v>1.4365199039010468</v>
      </c>
    </row>
    <row r="268" spans="1:4" x14ac:dyDescent="0.35">
      <c r="A268">
        <v>12613913.833180454</v>
      </c>
      <c r="B268">
        <v>4.1119588459661607</v>
      </c>
      <c r="C268">
        <v>332.89505578840141</v>
      </c>
      <c r="D268">
        <v>1.4403782834751224</v>
      </c>
    </row>
    <row r="269" spans="1:4" x14ac:dyDescent="0.35">
      <c r="A269">
        <v>12452691.985629309</v>
      </c>
      <c r="B269">
        <v>4.2509099945504083</v>
      </c>
      <c r="C269">
        <v>345.65795329694794</v>
      </c>
      <c r="D269">
        <v>1.4126515530899395</v>
      </c>
    </row>
    <row r="270" spans="1:4" x14ac:dyDescent="0.35">
      <c r="A270">
        <v>12335947.489298422</v>
      </c>
      <c r="B270">
        <v>4.1811796786087418</v>
      </c>
      <c r="C270">
        <v>354.17442371603562</v>
      </c>
      <c r="D270">
        <v>1.4908395550717708</v>
      </c>
    </row>
    <row r="271" spans="1:4" x14ac:dyDescent="0.35">
      <c r="A271">
        <v>12113575.934303425</v>
      </c>
      <c r="B271">
        <v>4.2707839219879409</v>
      </c>
      <c r="C271">
        <v>359.14754032353983</v>
      </c>
      <c r="D271">
        <v>1.4897865194097843</v>
      </c>
    </row>
    <row r="272" spans="1:4" x14ac:dyDescent="0.35">
      <c r="A272">
        <v>12569434.310373582</v>
      </c>
      <c r="B272">
        <v>4.1150104679677426</v>
      </c>
      <c r="C272">
        <v>342.42664359968506</v>
      </c>
      <c r="D272">
        <v>1.4463587623042895</v>
      </c>
    </row>
    <row r="273" spans="1:4" x14ac:dyDescent="0.35">
      <c r="A273">
        <v>12263678.172601178</v>
      </c>
      <c r="B273">
        <v>4.2529635436038831</v>
      </c>
      <c r="C273">
        <v>360.20030765620334</v>
      </c>
      <c r="D273">
        <v>1.4769857299818672</v>
      </c>
    </row>
    <row r="274" spans="1:4" x14ac:dyDescent="0.35">
      <c r="A274">
        <v>12552759.782563375</v>
      </c>
      <c r="B274">
        <v>4.1523631485442625</v>
      </c>
      <c r="C274">
        <v>343.22232360253054</v>
      </c>
      <c r="D274">
        <v>1.3996207776866376</v>
      </c>
    </row>
    <row r="275" spans="1:4" x14ac:dyDescent="0.35">
      <c r="A275">
        <v>12864080.611032356</v>
      </c>
      <c r="B275">
        <v>3.961120402699847</v>
      </c>
      <c r="C275">
        <v>335.79917048978615</v>
      </c>
      <c r="D275">
        <v>1.3812882236197956</v>
      </c>
    </row>
    <row r="276" spans="1:4" x14ac:dyDescent="0.35">
      <c r="A276">
        <v>12508283.517136425</v>
      </c>
      <c r="B276">
        <v>4.1813501778523499</v>
      </c>
      <c r="C276">
        <v>351.0151782097023</v>
      </c>
      <c r="D276">
        <v>1.4720747231639117</v>
      </c>
    </row>
    <row r="277" spans="1:4" x14ac:dyDescent="0.35">
      <c r="A277">
        <v>12369307.402851902</v>
      </c>
      <c r="B277">
        <v>4.1645097934910895</v>
      </c>
      <c r="C277">
        <v>353.34328579463249</v>
      </c>
      <c r="D277">
        <v>1.4787380929565768</v>
      </c>
    </row>
    <row r="278" spans="1:4" x14ac:dyDescent="0.35">
      <c r="A278">
        <v>12602790.966547143</v>
      </c>
      <c r="B278">
        <v>4.0167785116363941</v>
      </c>
      <c r="C278">
        <v>352.83744015024359</v>
      </c>
      <c r="D278">
        <v>1.4178568694933165</v>
      </c>
    </row>
    <row r="279" spans="1:4" x14ac:dyDescent="0.35">
      <c r="A279">
        <v>12347068.184345119</v>
      </c>
      <c r="B279">
        <v>4.208930980967108</v>
      </c>
      <c r="C279">
        <v>356.22510857829911</v>
      </c>
      <c r="D279">
        <v>1.4526194189121617</v>
      </c>
    </row>
    <row r="280" spans="1:4" x14ac:dyDescent="0.35">
      <c r="A280">
        <v>12480492.637452746</v>
      </c>
      <c r="B280">
        <v>4.1122645082968559</v>
      </c>
      <c r="C280">
        <v>354.01017343268711</v>
      </c>
      <c r="D280">
        <v>1.4317506740947217</v>
      </c>
    </row>
    <row r="281" spans="1:4" x14ac:dyDescent="0.35">
      <c r="A281">
        <v>12591668.099913832</v>
      </c>
      <c r="B281">
        <v>4.1068616409173435</v>
      </c>
      <c r="C281">
        <v>355.83491757688466</v>
      </c>
      <c r="D281">
        <v>1.3785381350332171</v>
      </c>
    </row>
    <row r="282" spans="1:4" x14ac:dyDescent="0.35">
      <c r="A282">
        <v>12480486.122692907</v>
      </c>
      <c r="B282">
        <v>4.1487921541961317</v>
      </c>
      <c r="C282">
        <v>365.91144964957965</v>
      </c>
      <c r="D282">
        <v>1.4806926063074672</v>
      </c>
    </row>
    <row r="283" spans="1:4" x14ac:dyDescent="0.35">
      <c r="A283">
        <v>12536075.482613409</v>
      </c>
      <c r="B283">
        <v>4.2182002495334778</v>
      </c>
      <c r="C283">
        <v>363.75702485921278</v>
      </c>
      <c r="D283">
        <v>1.4209730636793458</v>
      </c>
    </row>
    <row r="284" spans="1:4" x14ac:dyDescent="0.35">
      <c r="A284">
        <v>11902323.988561818</v>
      </c>
      <c r="B284">
        <v>4.3914245645519028</v>
      </c>
      <c r="C284">
        <v>381.55963469225077</v>
      </c>
      <c r="D284">
        <v>1.5246260173394222</v>
      </c>
    </row>
    <row r="285" spans="1:4" x14ac:dyDescent="0.35">
      <c r="A285">
        <v>12552763.039943296</v>
      </c>
      <c r="B285">
        <v>4.1222470818483723</v>
      </c>
      <c r="C285">
        <v>360.45988593552045</v>
      </c>
      <c r="D285">
        <v>1.5110943743629126</v>
      </c>
    </row>
    <row r="286" spans="1:4" x14ac:dyDescent="0.35">
      <c r="A286">
        <v>12580556.091213588</v>
      </c>
      <c r="B286">
        <v>4.1714698065707614</v>
      </c>
      <c r="C286">
        <v>361.28218874142516</v>
      </c>
      <c r="D286">
        <v>1.4389006462979226</v>
      </c>
    </row>
    <row r="287" spans="1:4" x14ac:dyDescent="0.35">
      <c r="A287">
        <v>12708421.282591172</v>
      </c>
      <c r="B287">
        <v>4.1566207486787095</v>
      </c>
      <c r="C287">
        <v>358.73894715405964</v>
      </c>
      <c r="D287">
        <v>1.4366576675700065</v>
      </c>
    </row>
    <row r="288" spans="1:4" x14ac:dyDescent="0.35">
      <c r="A288">
        <v>12035747.35587614</v>
      </c>
      <c r="B288">
        <v>4.2531352353458578</v>
      </c>
      <c r="C288">
        <v>382.17032030216933</v>
      </c>
      <c r="D288">
        <v>1.4366751493599894</v>
      </c>
    </row>
    <row r="289" spans="1:4" x14ac:dyDescent="0.35">
      <c r="A289">
        <v>12752892.119051591</v>
      </c>
      <c r="B289">
        <v>3.9834506433675627</v>
      </c>
      <c r="C289">
        <v>364.56190438271443</v>
      </c>
      <c r="D289">
        <v>1.4029105382221136</v>
      </c>
    </row>
    <row r="290" spans="1:4" x14ac:dyDescent="0.35">
      <c r="A290">
        <v>12291470.138078164</v>
      </c>
      <c r="B290">
        <v>4.1420351657783332</v>
      </c>
      <c r="C290">
        <v>371.96424381605868</v>
      </c>
      <c r="D290">
        <v>1.4266629280095358</v>
      </c>
    </row>
    <row r="291" spans="1:4" x14ac:dyDescent="0.35">
      <c r="A291">
        <v>12463810.509089394</v>
      </c>
      <c r="B291">
        <v>4.1909175633047857</v>
      </c>
      <c r="C291">
        <v>368.28724937959481</v>
      </c>
      <c r="D291">
        <v>1.4737633557790197</v>
      </c>
    </row>
    <row r="292" spans="1:4" x14ac:dyDescent="0.35">
      <c r="A292">
        <v>12263676.001014566</v>
      </c>
      <c r="B292">
        <v>4.2584034645017041</v>
      </c>
      <c r="C292">
        <v>383.85722893974821</v>
      </c>
      <c r="D292">
        <v>1.4308018580736492</v>
      </c>
    </row>
    <row r="293" spans="1:4" x14ac:dyDescent="0.35">
      <c r="A293">
        <v>13025300.286996888</v>
      </c>
      <c r="B293">
        <v>4.01537871347338</v>
      </c>
      <c r="C293">
        <v>356.77338224571338</v>
      </c>
      <c r="D293">
        <v>1.4162013893581349</v>
      </c>
    </row>
    <row r="294" spans="1:4" x14ac:dyDescent="0.35">
      <c r="A294">
        <v>11830054.671864577</v>
      </c>
      <c r="B294">
        <v>4.491560203426979</v>
      </c>
      <c r="C294">
        <v>395.38208715097403</v>
      </c>
      <c r="D294">
        <v>1.4992059112079255</v>
      </c>
    </row>
    <row r="295" spans="1:4" x14ac:dyDescent="0.35">
      <c r="A295">
        <v>12163609.289873805</v>
      </c>
      <c r="B295">
        <v>4.1206754665405763</v>
      </c>
      <c r="C295">
        <v>383.45027049138935</v>
      </c>
      <c r="D295">
        <v>1.5466570856259663</v>
      </c>
    </row>
    <row r="296" spans="1:4" x14ac:dyDescent="0.35">
      <c r="A296">
        <v>11818936.148404492</v>
      </c>
      <c r="B296">
        <v>4.4195855056513187</v>
      </c>
      <c r="C296">
        <v>397.68528261620463</v>
      </c>
      <c r="D296">
        <v>1.5551158190949483</v>
      </c>
    </row>
    <row r="297" spans="1:4" x14ac:dyDescent="0.35">
      <c r="A297">
        <v>12602793.138133757</v>
      </c>
      <c r="B297">
        <v>4.0758870236049978</v>
      </c>
      <c r="C297">
        <v>371.72833288187934</v>
      </c>
      <c r="D297">
        <v>1.359697020310298</v>
      </c>
    </row>
    <row r="298" spans="1:4" x14ac:dyDescent="0.35">
      <c r="A298">
        <v>12502725.341199689</v>
      </c>
      <c r="B298">
        <v>4.1787625870290741</v>
      </c>
      <c r="C298">
        <v>381.91417697964278</v>
      </c>
      <c r="D298">
        <v>1.4522992352925397</v>
      </c>
    </row>
    <row r="299" spans="1:4" x14ac:dyDescent="0.35">
      <c r="A299">
        <v>12919671.056746164</v>
      </c>
      <c r="B299">
        <v>4.00603924872956</v>
      </c>
      <c r="C299">
        <v>371.13817816244591</v>
      </c>
      <c r="D299">
        <v>1.4140265774330802</v>
      </c>
    </row>
    <row r="300" spans="1:4" x14ac:dyDescent="0.35">
      <c r="A300">
        <v>12886316.572159218</v>
      </c>
      <c r="B300">
        <v>3.9413433240266018</v>
      </c>
      <c r="C300">
        <v>367.82212306904734</v>
      </c>
      <c r="D300">
        <v>1.3590829787547913</v>
      </c>
    </row>
    <row r="301" spans="1:4" x14ac:dyDescent="0.35">
      <c r="A301">
        <v>12680619.544974428</v>
      </c>
      <c r="B301">
        <v>4.1718716552264352</v>
      </c>
      <c r="C301">
        <v>368.66549841343436</v>
      </c>
      <c r="D301">
        <v>1.4687087392900968</v>
      </c>
    </row>
    <row r="302" spans="1:4" x14ac:dyDescent="0.35">
      <c r="A302">
        <v>12625029.099260619</v>
      </c>
      <c r="B302">
        <v>4.1338778599299761</v>
      </c>
      <c r="C302">
        <v>380.16049205915084</v>
      </c>
      <c r="D302">
        <v>1.4663792278368715</v>
      </c>
    </row>
    <row r="303" spans="1:4" x14ac:dyDescent="0.35">
      <c r="A303">
        <v>12146932.590476984</v>
      </c>
      <c r="B303">
        <v>4.258141170896967</v>
      </c>
      <c r="C303">
        <v>387.43632631201712</v>
      </c>
      <c r="D303">
        <v>1.5652374568917766</v>
      </c>
    </row>
    <row r="304" spans="1:4" x14ac:dyDescent="0.35">
      <c r="A304">
        <v>12246997.130031133</v>
      </c>
      <c r="B304">
        <v>4.2387834430977493</v>
      </c>
      <c r="C304">
        <v>396.45024072084078</v>
      </c>
      <c r="D304">
        <v>1.4554204016602754</v>
      </c>
    </row>
    <row r="305" spans="1:4" x14ac:dyDescent="0.35">
      <c r="A305">
        <v>12641712.313417278</v>
      </c>
      <c r="B305">
        <v>4.0228813686700882</v>
      </c>
      <c r="C305">
        <v>391.36694013549345</v>
      </c>
      <c r="D305">
        <v>1.3836230052548331</v>
      </c>
    </row>
    <row r="306" spans="1:4" x14ac:dyDescent="0.35">
      <c r="A306">
        <v>12124695.543556817</v>
      </c>
      <c r="B306">
        <v>4.2842910196146207</v>
      </c>
      <c r="C306">
        <v>397.93054339007011</v>
      </c>
      <c r="D306">
        <v>1.5168150107787701</v>
      </c>
    </row>
    <row r="307" spans="1:4" x14ac:dyDescent="0.35">
      <c r="A307">
        <v>12280355.957791306</v>
      </c>
      <c r="B307">
        <v>4.1475949270165566</v>
      </c>
      <c r="C307">
        <v>402.3011982629713</v>
      </c>
      <c r="D307">
        <v>1.4659364432572124</v>
      </c>
    </row>
    <row r="308" spans="1:4" x14ac:dyDescent="0.35">
      <c r="A308">
        <v>12169169.637397153</v>
      </c>
      <c r="B308">
        <v>4.3819279544381819</v>
      </c>
      <c r="C308">
        <v>406.34940071211912</v>
      </c>
      <c r="D308">
        <v>1.4273118716635815</v>
      </c>
    </row>
    <row r="309" spans="1:4" x14ac:dyDescent="0.35">
      <c r="A309">
        <v>11941239.906465422</v>
      </c>
      <c r="B309">
        <v>4.4394973135316347</v>
      </c>
      <c r="C309">
        <v>415.17713071537662</v>
      </c>
      <c r="D309">
        <v>1.5177974341292091</v>
      </c>
    </row>
    <row r="310" spans="1:4" x14ac:dyDescent="0.35">
      <c r="A310">
        <v>12591672.443087058</v>
      </c>
      <c r="B310">
        <v>4.0847845202133808</v>
      </c>
      <c r="C310">
        <v>391.81782469687147</v>
      </c>
      <c r="D310">
        <v>1.402351181878478</v>
      </c>
    </row>
    <row r="311" spans="1:4" x14ac:dyDescent="0.35">
      <c r="A311">
        <v>11963474.781798977</v>
      </c>
      <c r="B311">
        <v>4.3792013714051707</v>
      </c>
      <c r="C311">
        <v>409.43849055808414</v>
      </c>
      <c r="D311">
        <v>1.5251877551304698</v>
      </c>
    </row>
    <row r="312" spans="1:4" x14ac:dyDescent="0.35">
      <c r="A312">
        <v>12580559.348593507</v>
      </c>
      <c r="B312">
        <v>4.1847255179599312</v>
      </c>
      <c r="C312">
        <v>390.76261374906426</v>
      </c>
      <c r="D312">
        <v>1.468914161738389</v>
      </c>
    </row>
    <row r="313" spans="1:4" x14ac:dyDescent="0.35">
      <c r="A313">
        <v>12619466.580150656</v>
      </c>
      <c r="B313">
        <v>4.2414276565654081</v>
      </c>
      <c r="C313">
        <v>392.11267592158714</v>
      </c>
      <c r="D313">
        <v>1.45382485743152</v>
      </c>
    </row>
    <row r="314" spans="1:4" x14ac:dyDescent="0.35">
      <c r="A314">
        <v>12764009.556718368</v>
      </c>
      <c r="B314">
        <v>3.9878202732702537</v>
      </c>
      <c r="C314">
        <v>392.09299490554832</v>
      </c>
      <c r="D314">
        <v>1.3973380990083848</v>
      </c>
    </row>
    <row r="315" spans="1:4" x14ac:dyDescent="0.35">
      <c r="A315">
        <v>12297032.657188125</v>
      </c>
      <c r="B315">
        <v>4.3074317087535174</v>
      </c>
      <c r="C315">
        <v>403.30964559983778</v>
      </c>
      <c r="D315">
        <v>1.4558203708794772</v>
      </c>
    </row>
    <row r="316" spans="1:4" x14ac:dyDescent="0.35">
      <c r="A316">
        <v>12702859.849274516</v>
      </c>
      <c r="B316">
        <v>4.0814167113493962</v>
      </c>
      <c r="C316">
        <v>403.13850340058798</v>
      </c>
      <c r="D316">
        <v>1.4442810221638647</v>
      </c>
    </row>
    <row r="317" spans="1:4" x14ac:dyDescent="0.35">
      <c r="A317">
        <v>12252557.477554481</v>
      </c>
      <c r="B317">
        <v>4.2341375004441959</v>
      </c>
      <c r="C317">
        <v>411.88474917166792</v>
      </c>
      <c r="D317">
        <v>1.4882968814955713</v>
      </c>
    </row>
    <row r="318" spans="1:4" x14ac:dyDescent="0.35">
      <c r="A318">
        <v>12491607.903532911</v>
      </c>
      <c r="B318">
        <v>4.2349963418951617</v>
      </c>
      <c r="C318">
        <v>405.43154276547335</v>
      </c>
      <c r="D318">
        <v>1.4206971534889878</v>
      </c>
    </row>
    <row r="319" spans="1:4" x14ac:dyDescent="0.35">
      <c r="A319">
        <v>12191409.941697244</v>
      </c>
      <c r="B319">
        <v>4.2125105082216399</v>
      </c>
      <c r="C319">
        <v>409.80205483960543</v>
      </c>
      <c r="D319">
        <v>1.4793644310170531</v>
      </c>
    </row>
    <row r="320" spans="1:4" x14ac:dyDescent="0.35">
      <c r="A320">
        <v>12486047.556009563</v>
      </c>
      <c r="B320">
        <v>4.1193397608759357</v>
      </c>
      <c r="C320">
        <v>403.15028416272543</v>
      </c>
      <c r="D320">
        <v>1.3946468018379299</v>
      </c>
    </row>
    <row r="321" spans="1:4" x14ac:dyDescent="0.35">
      <c r="A321">
        <v>11896765.812625084</v>
      </c>
      <c r="B321">
        <v>4.4093641636434162</v>
      </c>
      <c r="C321">
        <v>427.83761525014398</v>
      </c>
      <c r="D321">
        <v>1.4879984645014754</v>
      </c>
    </row>
    <row r="322" spans="1:4" x14ac:dyDescent="0.35">
      <c r="A322">
        <v>13119804.479027685</v>
      </c>
      <c r="B322">
        <v>3.9873029808201523</v>
      </c>
      <c r="C322">
        <v>392.14889196541293</v>
      </c>
      <c r="D322">
        <v>1.3560581500531892</v>
      </c>
    </row>
    <row r="323" spans="1:4" x14ac:dyDescent="0.35">
      <c r="A323">
        <v>12725095.810401378</v>
      </c>
      <c r="B323">
        <v>3.9537070709570181</v>
      </c>
      <c r="C323">
        <v>397.63501702777995</v>
      </c>
      <c r="D323">
        <v>1.4042292708591009</v>
      </c>
    </row>
    <row r="324" spans="1:4" x14ac:dyDescent="0.35">
      <c r="A324">
        <v>12786247.689431844</v>
      </c>
      <c r="B324">
        <v>4.0382769288252751</v>
      </c>
      <c r="C324">
        <v>396.93137783792395</v>
      </c>
      <c r="D324">
        <v>1.4426785199842684</v>
      </c>
    </row>
    <row r="325" spans="1:4" x14ac:dyDescent="0.35">
      <c r="A325">
        <v>12524956.959153324</v>
      </c>
      <c r="B325">
        <v>4.2752079117110462</v>
      </c>
      <c r="C325">
        <v>408.51554350330684</v>
      </c>
      <c r="D325">
        <v>1.4612488229002902</v>
      </c>
    </row>
    <row r="326" spans="1:4" x14ac:dyDescent="0.35">
      <c r="A326">
        <v>12480491.551659441</v>
      </c>
      <c r="B326">
        <v>4.16482604980028</v>
      </c>
      <c r="C326">
        <v>404.59275860465954</v>
      </c>
      <c r="D326">
        <v>1.3943775464860242</v>
      </c>
    </row>
    <row r="327" spans="1:4" x14ac:dyDescent="0.35">
      <c r="A327">
        <v>12486046.470216256</v>
      </c>
      <c r="B327">
        <v>4.0641303350615585</v>
      </c>
      <c r="C327">
        <v>415.81584964871678</v>
      </c>
      <c r="D327">
        <v>1.4577971305889856</v>
      </c>
    </row>
    <row r="328" spans="1:4" x14ac:dyDescent="0.35">
      <c r="A328">
        <v>12841840.306732267</v>
      </c>
      <c r="B328">
        <v>3.9861626850086451</v>
      </c>
      <c r="C328">
        <v>403.14184559131837</v>
      </c>
      <c r="D328">
        <v>1.3819508238041309</v>
      </c>
    </row>
    <row r="329" spans="1:4" x14ac:dyDescent="0.35">
      <c r="A329">
        <v>12764007.385131754</v>
      </c>
      <c r="B329">
        <v>3.9782395714266396</v>
      </c>
      <c r="C329">
        <v>404.59909045791619</v>
      </c>
      <c r="D329">
        <v>1.3721060516788119</v>
      </c>
    </row>
    <row r="330" spans="1:4" x14ac:dyDescent="0.35">
      <c r="A330">
        <v>12569433.224580277</v>
      </c>
      <c r="B330">
        <v>4.1672000827209672</v>
      </c>
      <c r="C330">
        <v>410.25853854035029</v>
      </c>
      <c r="D330">
        <v>1.4295715738845214</v>
      </c>
    </row>
    <row r="331" spans="1:4" x14ac:dyDescent="0.35">
      <c r="A331">
        <v>12208086.641094062</v>
      </c>
      <c r="B331">
        <v>4.2149525342349765</v>
      </c>
      <c r="C331">
        <v>429.5985506594576</v>
      </c>
      <c r="D331">
        <v>1.503724854212436</v>
      </c>
    </row>
    <row r="332" spans="1:4" x14ac:dyDescent="0.35">
      <c r="A332">
        <v>12886312.228985991</v>
      </c>
      <c r="B332">
        <v>4.0060556240303846</v>
      </c>
      <c r="C332">
        <v>413.29745040296939</v>
      </c>
      <c r="D332">
        <v>1.5073158191499707</v>
      </c>
    </row>
    <row r="333" spans="1:4" x14ac:dyDescent="0.35">
      <c r="A333">
        <v>12697300.587544475</v>
      </c>
      <c r="B333">
        <v>4.0805761503454194</v>
      </c>
      <c r="C333">
        <v>410.08118174655368</v>
      </c>
      <c r="D333">
        <v>1.4125515016007668</v>
      </c>
    </row>
    <row r="334" spans="1:4" x14ac:dyDescent="0.35">
      <c r="A334">
        <v>12419338.586835669</v>
      </c>
      <c r="B334">
        <v>4.0492543472513454</v>
      </c>
      <c r="C334">
        <v>425.34386745295268</v>
      </c>
      <c r="D334">
        <v>1.3940894306500866</v>
      </c>
    </row>
    <row r="335" spans="1:4" x14ac:dyDescent="0.35">
      <c r="A335">
        <v>12413777.153519014</v>
      </c>
      <c r="B335">
        <v>4.1782521510271664</v>
      </c>
      <c r="C335">
        <v>419.92467327982143</v>
      </c>
      <c r="D335">
        <v>1.4805980759890391</v>
      </c>
    </row>
    <row r="336" spans="1:4" x14ac:dyDescent="0.35">
      <c r="A336">
        <v>12858512.66295586</v>
      </c>
      <c r="B336">
        <v>3.9991520037356962</v>
      </c>
      <c r="C336">
        <v>407.29646352865768</v>
      </c>
      <c r="D336">
        <v>1.4406165425096722</v>
      </c>
    </row>
    <row r="337" spans="1:4" x14ac:dyDescent="0.35">
      <c r="A337">
        <v>13014177.420363575</v>
      </c>
      <c r="B337">
        <v>3.857340418342599</v>
      </c>
      <c r="C337">
        <v>409.74058727198883</v>
      </c>
      <c r="D337">
        <v>1.3636508058155097</v>
      </c>
    </row>
    <row r="338" spans="1:4" x14ac:dyDescent="0.35">
      <c r="A338">
        <v>12508287.860309651</v>
      </c>
      <c r="B338">
        <v>4.1217932052326951</v>
      </c>
      <c r="C338">
        <v>425.21869728805359</v>
      </c>
      <c r="D338">
        <v>1.4800649692018251</v>
      </c>
    </row>
    <row r="339" spans="1:4" x14ac:dyDescent="0.35">
      <c r="A339">
        <v>12814042.912288748</v>
      </c>
      <c r="B339">
        <v>4.0008833416698097</v>
      </c>
      <c r="C339">
        <v>420.41185954019437</v>
      </c>
      <c r="D339">
        <v>1.413549008849603</v>
      </c>
    </row>
    <row r="340" spans="1:4" x14ac:dyDescent="0.35">
      <c r="A340">
        <v>12024625.575036136</v>
      </c>
      <c r="B340">
        <v>4.2996030432776822</v>
      </c>
      <c r="C340">
        <v>442.50826784143692</v>
      </c>
      <c r="D340">
        <v>1.477717783795637</v>
      </c>
    </row>
    <row r="341" spans="1:4" x14ac:dyDescent="0.35">
      <c r="A341">
        <v>12536081.997373249</v>
      </c>
      <c r="B341">
        <v>4.0966895040349307</v>
      </c>
      <c r="C341">
        <v>417.41710137919438</v>
      </c>
      <c r="D341">
        <v>1.4874144688223849</v>
      </c>
    </row>
    <row r="342" spans="1:4" x14ac:dyDescent="0.35">
      <c r="A342">
        <v>12630590.532577274</v>
      </c>
      <c r="B342">
        <v>4.1012476669000337</v>
      </c>
      <c r="C342">
        <v>423.56381084915199</v>
      </c>
      <c r="D342">
        <v>1.4490276678453091</v>
      </c>
    </row>
    <row r="343" spans="1:4" x14ac:dyDescent="0.35">
      <c r="A343">
        <v>12408217.891788971</v>
      </c>
      <c r="B343">
        <v>4.0591561448014009</v>
      </c>
      <c r="C343">
        <v>431.82298556651193</v>
      </c>
      <c r="D343">
        <v>1.5054270327244481</v>
      </c>
    </row>
    <row r="344" spans="1:4" x14ac:dyDescent="0.35">
      <c r="A344">
        <v>12330384.970188459</v>
      </c>
      <c r="B344">
        <v>4.2606133246190794</v>
      </c>
      <c r="C344">
        <v>427.58424085190535</v>
      </c>
      <c r="D344">
        <v>1.4924129196625295</v>
      </c>
    </row>
    <row r="345" spans="1:4" x14ac:dyDescent="0.35">
      <c r="A345">
        <v>12319266.446728375</v>
      </c>
      <c r="B345">
        <v>4.1751080635794517</v>
      </c>
      <c r="C345">
        <v>435.65781441882035</v>
      </c>
      <c r="D345">
        <v>1.4396707767192072</v>
      </c>
    </row>
    <row r="346" spans="1:4" x14ac:dyDescent="0.35">
      <c r="A346">
        <v>12452690.899836002</v>
      </c>
      <c r="B346">
        <v>4.146445614948937</v>
      </c>
      <c r="C346">
        <v>433.23148552661002</v>
      </c>
      <c r="D346">
        <v>1.4741878030626112</v>
      </c>
    </row>
    <row r="347" spans="1:4" x14ac:dyDescent="0.35">
      <c r="A347">
        <v>12691739.154227819</v>
      </c>
      <c r="B347">
        <v>4.0823639571494654</v>
      </c>
      <c r="C347">
        <v>427.8613462562592</v>
      </c>
      <c r="D347">
        <v>1.3711688348830735</v>
      </c>
    </row>
    <row r="348" spans="1:4" x14ac:dyDescent="0.35">
      <c r="A348">
        <v>12269237.434331222</v>
      </c>
      <c r="B348">
        <v>4.2428808816021464</v>
      </c>
      <c r="C348">
        <v>447.31479626444184</v>
      </c>
      <c r="D348">
        <v>1.5179538944452686</v>
      </c>
    </row>
    <row r="349" spans="1:4" x14ac:dyDescent="0.35">
      <c r="A349">
        <v>12391539.020805538</v>
      </c>
      <c r="B349">
        <v>4.2342032533126819</v>
      </c>
      <c r="C349">
        <v>436.18038684858993</v>
      </c>
      <c r="D349">
        <v>1.4429249735867269</v>
      </c>
    </row>
    <row r="350" spans="1:4" x14ac:dyDescent="0.35">
      <c r="A350">
        <v>12497163.907883033</v>
      </c>
      <c r="B350">
        <v>4.1254618101519176</v>
      </c>
      <c r="C350">
        <v>432.77545593254513</v>
      </c>
      <c r="D350">
        <v>1.5267038034856806</v>
      </c>
    </row>
    <row r="351" spans="1:4" x14ac:dyDescent="0.35">
      <c r="A351">
        <v>12352623.102901936</v>
      </c>
      <c r="B351">
        <v>4.1881365484976687</v>
      </c>
      <c r="C351">
        <v>449.94818503403667</v>
      </c>
      <c r="D351">
        <v>1.4924230349162353</v>
      </c>
    </row>
    <row r="352" spans="1:4" x14ac:dyDescent="0.35">
      <c r="A352">
        <v>12780691.685081722</v>
      </c>
      <c r="B352">
        <v>4.0748295044199505</v>
      </c>
      <c r="C352">
        <v>432.20625207866749</v>
      </c>
      <c r="D352">
        <v>1.3320817142713817</v>
      </c>
    </row>
    <row r="353" spans="1:4" x14ac:dyDescent="0.35">
      <c r="A353">
        <v>12675064.626417613</v>
      </c>
      <c r="B353">
        <v>4.1070330607170806</v>
      </c>
      <c r="C353">
        <v>438.72265690505196</v>
      </c>
      <c r="D353">
        <v>1.4456954246128693</v>
      </c>
    </row>
    <row r="354" spans="1:4" x14ac:dyDescent="0.35">
      <c r="A354">
        <v>12436014.200439181</v>
      </c>
      <c r="B354">
        <v>4.3281357921104577</v>
      </c>
      <c r="C354">
        <v>446.48120247691946</v>
      </c>
      <c r="D354">
        <v>1.4475878508820297</v>
      </c>
    </row>
    <row r="355" spans="1:4" x14ac:dyDescent="0.35">
      <c r="A355">
        <v>12880755.138842562</v>
      </c>
      <c r="B355">
        <v>4.0733865576890818</v>
      </c>
      <c r="C355">
        <v>432.19981060770164</v>
      </c>
      <c r="D355">
        <v>1.3889839025749637</v>
      </c>
    </row>
    <row r="356" spans="1:4" x14ac:dyDescent="0.35">
      <c r="A356">
        <v>12736212.162274851</v>
      </c>
      <c r="B356">
        <v>4.0314438321045047</v>
      </c>
      <c r="C356">
        <v>442.05609336344884</v>
      </c>
      <c r="D356">
        <v>1.3916681271128357</v>
      </c>
    </row>
    <row r="357" spans="1:4" x14ac:dyDescent="0.35">
      <c r="A357">
        <v>12630586.189404048</v>
      </c>
      <c r="B357">
        <v>4.1663904885138203</v>
      </c>
      <c r="C357">
        <v>441.20887861487552</v>
      </c>
      <c r="D357">
        <v>1.4112196338385641</v>
      </c>
    </row>
    <row r="358" spans="1:4" x14ac:dyDescent="0.35">
      <c r="A358">
        <v>12119139.539206693</v>
      </c>
      <c r="B358">
        <v>4.2367133677544695</v>
      </c>
      <c r="C358">
        <v>452.34537018777365</v>
      </c>
      <c r="D358">
        <v>1.5129282495758014</v>
      </c>
    </row>
    <row r="359" spans="1:4" x14ac:dyDescent="0.35">
      <c r="A359">
        <v>12508284.602929732</v>
      </c>
      <c r="B359">
        <v>4.1609055594859345</v>
      </c>
      <c r="C359">
        <v>447.33567746365605</v>
      </c>
      <c r="D359">
        <v>1.426793764978938</v>
      </c>
    </row>
    <row r="360" spans="1:4" x14ac:dyDescent="0.35">
      <c r="A360">
        <v>12513843.864659773</v>
      </c>
      <c r="B360">
        <v>4.1466186669582052</v>
      </c>
      <c r="C360">
        <v>449.12517435434103</v>
      </c>
      <c r="D360">
        <v>1.467870756985328</v>
      </c>
    </row>
    <row r="361" spans="1:4" x14ac:dyDescent="0.35">
      <c r="A361">
        <v>12385981.930662109</v>
      </c>
      <c r="B361">
        <v>4.2594423874303065</v>
      </c>
      <c r="C361">
        <v>453.57793426110754</v>
      </c>
      <c r="D361">
        <v>1.574480210290145</v>
      </c>
    </row>
    <row r="362" spans="1:4" x14ac:dyDescent="0.35">
      <c r="A362">
        <v>12647269.403560707</v>
      </c>
      <c r="B362">
        <v>4.0211137527769898</v>
      </c>
      <c r="C362">
        <v>442.52524469919132</v>
      </c>
      <c r="D362">
        <v>1.4251641013942939</v>
      </c>
    </row>
    <row r="363" spans="1:4" x14ac:dyDescent="0.35">
      <c r="A363">
        <v>12597233.876403714</v>
      </c>
      <c r="B363">
        <v>4.1041639576926858</v>
      </c>
      <c r="C363">
        <v>454.31765475668982</v>
      </c>
      <c r="D363">
        <v>1.373521097370431</v>
      </c>
    </row>
    <row r="364" spans="1:4" x14ac:dyDescent="0.35">
      <c r="A364">
        <v>12291475.567044698</v>
      </c>
      <c r="B364">
        <v>4.3464663039898692</v>
      </c>
      <c r="C364">
        <v>461.12363951084041</v>
      </c>
      <c r="D364">
        <v>1.475452546259866</v>
      </c>
    </row>
    <row r="365" spans="1:4" x14ac:dyDescent="0.35">
      <c r="A365">
        <v>12719537.634464644</v>
      </c>
      <c r="B365">
        <v>4.0262392514719565</v>
      </c>
      <c r="C365">
        <v>452.38543439947409</v>
      </c>
      <c r="D365">
        <v>1.4423871527018484</v>
      </c>
    </row>
    <row r="366" spans="1:4" x14ac:dyDescent="0.35">
      <c r="A366">
        <v>12436015.286232488</v>
      </c>
      <c r="B366">
        <v>4.0903150516733433</v>
      </c>
      <c r="C366">
        <v>454.48376544238039</v>
      </c>
      <c r="D366">
        <v>1.4967037820860629</v>
      </c>
    </row>
    <row r="367" spans="1:4" x14ac:dyDescent="0.35">
      <c r="A367">
        <v>12124694.45776351</v>
      </c>
      <c r="B367">
        <v>4.3814946784936488</v>
      </c>
      <c r="C367">
        <v>479.1258578168015</v>
      </c>
      <c r="D367">
        <v>1.4838408918502561</v>
      </c>
    </row>
    <row r="368" spans="1:4" x14ac:dyDescent="0.35">
      <c r="A368">
        <v>12474932.289929397</v>
      </c>
      <c r="B368">
        <v>4.1506394726262403</v>
      </c>
      <c r="C368">
        <v>461.23171269683235</v>
      </c>
      <c r="D368">
        <v>1.4786811021722388</v>
      </c>
    </row>
    <row r="369" spans="1:4" x14ac:dyDescent="0.35">
      <c r="A369">
        <v>12397100.454122193</v>
      </c>
      <c r="B369">
        <v>4.2412721256949055</v>
      </c>
      <c r="C369">
        <v>467.80715862089653</v>
      </c>
      <c r="D369">
        <v>1.5363390100112788</v>
      </c>
    </row>
    <row r="370" spans="1:4" x14ac:dyDescent="0.35">
      <c r="A370">
        <v>12530520.564056594</v>
      </c>
      <c r="B370">
        <v>4.1561835179610735</v>
      </c>
      <c r="C370">
        <v>465.15165901319256</v>
      </c>
      <c r="D370">
        <v>1.3834928119211565</v>
      </c>
    </row>
    <row r="371" spans="1:4" x14ac:dyDescent="0.35">
      <c r="A371">
        <v>12313710.442378253</v>
      </c>
      <c r="B371">
        <v>4.1490007980071866</v>
      </c>
      <c r="C371">
        <v>471.91115922662391</v>
      </c>
      <c r="D371">
        <v>1.4863164131403348</v>
      </c>
    </row>
    <row r="372" spans="1:4" x14ac:dyDescent="0.35">
      <c r="A372">
        <v>12791808.036955193</v>
      </c>
      <c r="B372">
        <v>4.0000150071245644</v>
      </c>
      <c r="C372">
        <v>453.59013912540394</v>
      </c>
      <c r="D372">
        <v>1.4316336250208523</v>
      </c>
    </row>
    <row r="373" spans="1:4" x14ac:dyDescent="0.35">
      <c r="A373">
        <v>12285913.047934735</v>
      </c>
      <c r="B373">
        <v>4.2506959121793271</v>
      </c>
      <c r="C373">
        <v>475.04628187624729</v>
      </c>
      <c r="D373">
        <v>1.4905836223820932</v>
      </c>
    </row>
    <row r="374" spans="1:4" x14ac:dyDescent="0.35">
      <c r="A374">
        <v>12385980.844868802</v>
      </c>
      <c r="B374">
        <v>4.099657500322162</v>
      </c>
      <c r="C374">
        <v>466.35125513886572</v>
      </c>
      <c r="D374">
        <v>1.4229498701908421</v>
      </c>
    </row>
    <row r="375" spans="1:4" x14ac:dyDescent="0.35">
      <c r="A375">
        <v>12702856.591894597</v>
      </c>
      <c r="B375">
        <v>4.2704771321809076</v>
      </c>
      <c r="C375">
        <v>462.50801035448825</v>
      </c>
      <c r="D375">
        <v>1.5002340618171714</v>
      </c>
    </row>
    <row r="376" spans="1:4" x14ac:dyDescent="0.35">
      <c r="A376">
        <v>12308147.92326829</v>
      </c>
      <c r="B376">
        <v>4.2177235365983723</v>
      </c>
      <c r="C376">
        <v>471.96093938980283</v>
      </c>
      <c r="D376">
        <v>1.495109251907291</v>
      </c>
    </row>
    <row r="377" spans="1:4" x14ac:dyDescent="0.35">
      <c r="A377">
        <v>12725100.153574606</v>
      </c>
      <c r="B377">
        <v>4.1022425103036486</v>
      </c>
      <c r="C377">
        <v>457.17934212771905</v>
      </c>
      <c r="D377">
        <v>1.4042289279497431</v>
      </c>
    </row>
    <row r="378" spans="1:4" x14ac:dyDescent="0.35">
      <c r="A378">
        <v>12524965.645499777</v>
      </c>
      <c r="B378">
        <v>4.1216310298645569</v>
      </c>
      <c r="C378">
        <v>469.61678580876844</v>
      </c>
      <c r="D378">
        <v>1.4355336835987522</v>
      </c>
    </row>
    <row r="379" spans="1:4" x14ac:dyDescent="0.35">
      <c r="A379">
        <v>12430452.767122526</v>
      </c>
      <c r="B379">
        <v>4.1708580546856524</v>
      </c>
      <c r="C379">
        <v>472.75128907535526</v>
      </c>
      <c r="D379">
        <v>1.5063076182210946</v>
      </c>
    </row>
    <row r="380" spans="1:4" x14ac:dyDescent="0.35">
      <c r="A380">
        <v>12413778.239312319</v>
      </c>
      <c r="B380">
        <v>4.1952696036906083</v>
      </c>
      <c r="C380">
        <v>476.35840000996131</v>
      </c>
      <c r="D380">
        <v>1.439445080053404</v>
      </c>
    </row>
    <row r="381" spans="1:4" x14ac:dyDescent="0.35">
      <c r="A381">
        <v>12869635.529589171</v>
      </c>
      <c r="B381">
        <v>4.0941841930509124</v>
      </c>
      <c r="C381">
        <v>457.36853905708011</v>
      </c>
      <c r="D381">
        <v>1.4108946710732262</v>
      </c>
    </row>
    <row r="382" spans="1:4" x14ac:dyDescent="0.35">
      <c r="A382">
        <v>12914110.709222816</v>
      </c>
      <c r="B382">
        <v>4.049089880281258</v>
      </c>
      <c r="C382">
        <v>451.08666210129985</v>
      </c>
      <c r="D382">
        <v>1.4086158129237809</v>
      </c>
    </row>
    <row r="383" spans="1:4" x14ac:dyDescent="0.35">
      <c r="A383">
        <v>12458244.732599512</v>
      </c>
      <c r="B383">
        <v>4.2061768206421126</v>
      </c>
      <c r="C383">
        <v>477.34328886613645</v>
      </c>
      <c r="D383">
        <v>1.4262846361669679</v>
      </c>
    </row>
    <row r="384" spans="1:4" x14ac:dyDescent="0.35">
      <c r="A384">
        <v>13025293.772237048</v>
      </c>
      <c r="B384">
        <v>3.9496530041243378</v>
      </c>
      <c r="C384">
        <v>456.41436766431065</v>
      </c>
      <c r="D384">
        <v>1.3658973556743161</v>
      </c>
    </row>
    <row r="385" spans="1:4" x14ac:dyDescent="0.35">
      <c r="A385">
        <v>12986381.111713365</v>
      </c>
      <c r="B385">
        <v>3.943508298725698</v>
      </c>
      <c r="C385">
        <v>458.1037640676256</v>
      </c>
      <c r="D385">
        <v>1.3699902923369143</v>
      </c>
    </row>
    <row r="386" spans="1:4" x14ac:dyDescent="0.35">
      <c r="A386">
        <v>12841843.564112186</v>
      </c>
      <c r="B386">
        <v>4.0441702918699027</v>
      </c>
      <c r="C386">
        <v>464.21791637740154</v>
      </c>
      <c r="D386">
        <v>1.4174072924817149</v>
      </c>
    </row>
    <row r="387" spans="1:4" x14ac:dyDescent="0.35">
      <c r="A387">
        <v>12458253.418945964</v>
      </c>
      <c r="B387">
        <v>4.1196053084782536</v>
      </c>
      <c r="C387">
        <v>487.03588986572197</v>
      </c>
      <c r="D387">
        <v>1.5109694135720437</v>
      </c>
    </row>
    <row r="388" spans="1:4" x14ac:dyDescent="0.35">
      <c r="A388">
        <v>12569437.567753503</v>
      </c>
      <c r="B388">
        <v>4.1778134599647849</v>
      </c>
      <c r="C388">
        <v>477.94887625238874</v>
      </c>
      <c r="D388">
        <v>1.4269204524087322</v>
      </c>
    </row>
    <row r="389" spans="1:4" x14ac:dyDescent="0.35">
      <c r="A389">
        <v>12174726.727540582</v>
      </c>
      <c r="B389">
        <v>4.1744471560406069</v>
      </c>
      <c r="C389">
        <v>493.77289843354833</v>
      </c>
      <c r="D389">
        <v>1.4959867676593668</v>
      </c>
    </row>
    <row r="390" spans="1:4" x14ac:dyDescent="0.35">
      <c r="A390">
        <v>12530517.306676673</v>
      </c>
      <c r="B390">
        <v>4.2387049490200797</v>
      </c>
      <c r="C390">
        <v>472.70518656307382</v>
      </c>
      <c r="D390">
        <v>1.3967873353807185</v>
      </c>
    </row>
    <row r="391" spans="1:4" x14ac:dyDescent="0.35">
      <c r="A391">
        <v>12502724.255406382</v>
      </c>
      <c r="B391">
        <v>4.2045523038162358</v>
      </c>
      <c r="C391">
        <v>478.08614131234441</v>
      </c>
      <c r="D391">
        <v>1.4833886339790774</v>
      </c>
    </row>
    <row r="392" spans="1:4" x14ac:dyDescent="0.35">
      <c r="A392">
        <v>12463805.08012286</v>
      </c>
      <c r="B392">
        <v>4.1802146095669608</v>
      </c>
      <c r="C392">
        <v>489.87030877818643</v>
      </c>
      <c r="D392">
        <v>1.4523794013606446</v>
      </c>
    </row>
    <row r="393" spans="1:4" x14ac:dyDescent="0.35">
      <c r="A393">
        <v>12725099.067781299</v>
      </c>
      <c r="B393">
        <v>4.013120888683118</v>
      </c>
      <c r="C393">
        <v>480.53158711299579</v>
      </c>
      <c r="D393">
        <v>1.4408840310210536</v>
      </c>
    </row>
    <row r="394" spans="1:4" x14ac:dyDescent="0.35">
      <c r="A394">
        <v>12608350.228277186</v>
      </c>
      <c r="B394">
        <v>4.0908452375016457</v>
      </c>
      <c r="C394">
        <v>482.00559695924403</v>
      </c>
      <c r="D394">
        <v>1.4401329165673959</v>
      </c>
    </row>
    <row r="395" spans="1:4" x14ac:dyDescent="0.35">
      <c r="A395">
        <v>12113575.934303425</v>
      </c>
      <c r="B395">
        <v>4.1321881759835515</v>
      </c>
      <c r="C395">
        <v>501.21474527100258</v>
      </c>
      <c r="D395">
        <v>1.4980377927571078</v>
      </c>
    </row>
    <row r="396" spans="1:4" x14ac:dyDescent="0.35">
      <c r="A396">
        <v>12191402.341144096</v>
      </c>
      <c r="B396">
        <v>4.3502249800634232</v>
      </c>
      <c r="C396">
        <v>493.39322708986987</v>
      </c>
      <c r="D396">
        <v>1.5112482426367739</v>
      </c>
    </row>
    <row r="397" spans="1:4" x14ac:dyDescent="0.35">
      <c r="A397">
        <v>12330388.227568379</v>
      </c>
      <c r="B397">
        <v>4.0901873616933964</v>
      </c>
      <c r="C397">
        <v>500.11672841349008</v>
      </c>
      <c r="D397">
        <v>1.4680943881776258</v>
      </c>
    </row>
    <row r="398" spans="1:4" x14ac:dyDescent="0.35">
      <c r="A398">
        <v>12358180.193045365</v>
      </c>
      <c r="B398">
        <v>4.1628616307608013</v>
      </c>
      <c r="C398">
        <v>488.78837426586142</v>
      </c>
      <c r="D398">
        <v>1.5600491942805186</v>
      </c>
    </row>
    <row r="399" spans="1:4" x14ac:dyDescent="0.35">
      <c r="A399">
        <v>12541638.001723371</v>
      </c>
      <c r="B399">
        <v>4.0505487647987115</v>
      </c>
      <c r="C399">
        <v>491.23014004795647</v>
      </c>
      <c r="D399">
        <v>1.3760677804644457</v>
      </c>
    </row>
    <row r="400" spans="1:4" x14ac:dyDescent="0.35">
      <c r="A400">
        <v>12408215.720202357</v>
      </c>
      <c r="B400">
        <v>4.2312006488044753</v>
      </c>
      <c r="C400">
        <v>496.54869134650266</v>
      </c>
      <c r="D400">
        <v>1.514377381407882</v>
      </c>
    </row>
    <row r="401" spans="1:4" x14ac:dyDescent="0.35">
      <c r="A401">
        <v>12630586.189404048</v>
      </c>
      <c r="B401">
        <v>4.1126927902887989</v>
      </c>
      <c r="C401">
        <v>491.35345461773312</v>
      </c>
      <c r="D401">
        <v>1.4551828837066121</v>
      </c>
    </row>
    <row r="402" spans="1:4" x14ac:dyDescent="0.35">
      <c r="A402">
        <v>12814042.912288748</v>
      </c>
      <c r="B402">
        <v>4.0416641578152159</v>
      </c>
      <c r="C402">
        <v>480.56347484793037</v>
      </c>
      <c r="D402">
        <v>1.409215489967419</v>
      </c>
    </row>
    <row r="403" spans="1:4" x14ac:dyDescent="0.35">
      <c r="A403">
        <v>12530521.649849901</v>
      </c>
      <c r="B403">
        <v>4.0639023675894226</v>
      </c>
      <c r="C403">
        <v>489.57478570650801</v>
      </c>
      <c r="D403">
        <v>1.4481914689670476</v>
      </c>
    </row>
    <row r="404" spans="1:4" x14ac:dyDescent="0.35">
      <c r="A404">
        <v>12174729.984920504</v>
      </c>
      <c r="B404">
        <v>4.2438527351583915</v>
      </c>
      <c r="C404">
        <v>517.11432477227811</v>
      </c>
      <c r="D404">
        <v>1.5406832530400556</v>
      </c>
    </row>
    <row r="405" spans="1:4" x14ac:dyDescent="0.35">
      <c r="A405">
        <v>12625029.099260619</v>
      </c>
      <c r="B405">
        <v>4.1004128327142526</v>
      </c>
      <c r="C405">
        <v>494.78096103254666</v>
      </c>
      <c r="D405">
        <v>1.3907291542342373</v>
      </c>
    </row>
    <row r="406" spans="1:4" x14ac:dyDescent="0.35">
      <c r="A406">
        <v>12802923.303035358</v>
      </c>
      <c r="B406">
        <v>3.9183827273445826</v>
      </c>
      <c r="C406">
        <v>492.54462381458086</v>
      </c>
      <c r="D406">
        <v>1.3783445348468566</v>
      </c>
    </row>
    <row r="407" spans="1:4" x14ac:dyDescent="0.35">
      <c r="A407">
        <v>12680619.544974428</v>
      </c>
      <c r="B407">
        <v>4.0026466031913914</v>
      </c>
      <c r="C407">
        <v>486.21005379312169</v>
      </c>
      <c r="D407">
        <v>1.362737457093218</v>
      </c>
    </row>
    <row r="408" spans="1:4" x14ac:dyDescent="0.35">
      <c r="A408">
        <v>12436010.943059262</v>
      </c>
      <c r="B408">
        <v>4.1931335071450926</v>
      </c>
      <c r="C408">
        <v>491.13814939145766</v>
      </c>
      <c r="D408">
        <v>1.4797367457836061</v>
      </c>
    </row>
    <row r="409" spans="1:4" x14ac:dyDescent="0.35">
      <c r="A409">
        <v>12335945.317711808</v>
      </c>
      <c r="B409">
        <v>4.1595492318259968</v>
      </c>
      <c r="C409">
        <v>502.37558965347864</v>
      </c>
      <c r="D409">
        <v>1.4980420863017569</v>
      </c>
    </row>
    <row r="410" spans="1:4" x14ac:dyDescent="0.35">
      <c r="A410">
        <v>12825161.435748832</v>
      </c>
      <c r="B410">
        <v>4.0043502978253338</v>
      </c>
      <c r="C410">
        <v>492.5430617159717</v>
      </c>
      <c r="D410">
        <v>1.3750886350102343</v>
      </c>
    </row>
    <row r="411" spans="1:4" x14ac:dyDescent="0.35">
      <c r="A411">
        <v>12163607.118287193</v>
      </c>
      <c r="B411">
        <v>4.3473680311023228</v>
      </c>
      <c r="C411">
        <v>512.17183097837619</v>
      </c>
      <c r="D411">
        <v>1.5220057867668715</v>
      </c>
    </row>
    <row r="412" spans="1:4" x14ac:dyDescent="0.35">
      <c r="A412">
        <v>12780689.513495108</v>
      </c>
      <c r="B412">
        <v>4.0217639689160434</v>
      </c>
      <c r="C412">
        <v>497.70596756900858</v>
      </c>
      <c r="D412">
        <v>1.4146313633895937</v>
      </c>
    </row>
    <row r="413" spans="1:4" x14ac:dyDescent="0.35">
      <c r="A413">
        <v>12663945.017164221</v>
      </c>
      <c r="B413">
        <v>4.1027372758901821</v>
      </c>
      <c r="C413">
        <v>497.1181057979739</v>
      </c>
      <c r="D413">
        <v>1.4522266514429782</v>
      </c>
    </row>
    <row r="414" spans="1:4" x14ac:dyDescent="0.35">
      <c r="A414">
        <v>12230320.430634312</v>
      </c>
      <c r="B414">
        <v>4.2391086820439261</v>
      </c>
      <c r="C414">
        <v>512.25751999073691</v>
      </c>
      <c r="D414">
        <v>1.4637613744659819</v>
      </c>
    </row>
    <row r="415" spans="1:4" x14ac:dyDescent="0.35">
      <c r="A415">
        <v>11880086.941641651</v>
      </c>
      <c r="B415">
        <v>4.3247736096395073</v>
      </c>
      <c r="C415">
        <v>535.13950072609384</v>
      </c>
      <c r="D415">
        <v>1.5349584311341418</v>
      </c>
    </row>
    <row r="416" spans="1:4" x14ac:dyDescent="0.35">
      <c r="A416">
        <v>12547196.177660108</v>
      </c>
      <c r="B416">
        <v>4.054070986251304</v>
      </c>
      <c r="C416">
        <v>502.1082440972902</v>
      </c>
      <c r="D416">
        <v>1.491407584154111</v>
      </c>
    </row>
    <row r="417" spans="1:4" x14ac:dyDescent="0.35">
      <c r="A417">
        <v>12619467.665943963</v>
      </c>
      <c r="B417">
        <v>4.2141141187649858</v>
      </c>
      <c r="C417">
        <v>504.31224987832161</v>
      </c>
      <c r="D417">
        <v>1.4538250073551817</v>
      </c>
    </row>
    <row r="418" spans="1:4" x14ac:dyDescent="0.35">
      <c r="A418">
        <v>12347069.270138426</v>
      </c>
      <c r="B418">
        <v>4.1278859827570278</v>
      </c>
      <c r="C418">
        <v>514.43642023643429</v>
      </c>
      <c r="D418">
        <v>1.4076462635640985</v>
      </c>
    </row>
    <row r="419" spans="1:4" x14ac:dyDescent="0.35">
      <c r="A419">
        <v>12363743.797948632</v>
      </c>
      <c r="B419">
        <v>4.1789734983309668</v>
      </c>
      <c r="C419">
        <v>529.90714234008794</v>
      </c>
      <c r="D419">
        <v>1.4892843164587772</v>
      </c>
    </row>
    <row r="420" spans="1:4" x14ac:dyDescent="0.35">
      <c r="A420">
        <v>12675063.540624306</v>
      </c>
      <c r="B420">
        <v>4.1166825758503132</v>
      </c>
      <c r="C420">
        <v>500.16489916073988</v>
      </c>
      <c r="D420">
        <v>1.3852391548072263</v>
      </c>
    </row>
    <row r="421" spans="1:4" x14ac:dyDescent="0.35">
      <c r="A421">
        <v>12297033.742981432</v>
      </c>
      <c r="B421">
        <v>4.1817518176635131</v>
      </c>
      <c r="C421">
        <v>517.33617809903092</v>
      </c>
      <c r="D421">
        <v>1.5082010378990591</v>
      </c>
    </row>
    <row r="422" spans="1:4" x14ac:dyDescent="0.35">
      <c r="A422">
        <v>12769568.818448411</v>
      </c>
      <c r="B422">
        <v>4.0748965889378503</v>
      </c>
      <c r="C422">
        <v>503.18906391308815</v>
      </c>
      <c r="D422">
        <v>1.4289084859036805</v>
      </c>
    </row>
    <row r="423" spans="1:4" x14ac:dyDescent="0.35">
      <c r="A423">
        <v>12602787.709167223</v>
      </c>
      <c r="B423">
        <v>4.1632292827784916</v>
      </c>
      <c r="C423">
        <v>512.51894565929308</v>
      </c>
      <c r="D423">
        <v>1.4390061422279881</v>
      </c>
    </row>
    <row r="424" spans="1:4" x14ac:dyDescent="0.35">
      <c r="A424">
        <v>12836283.216588838</v>
      </c>
      <c r="B424">
        <v>3.9064672469166042</v>
      </c>
      <c r="C424">
        <v>500.15874351437265</v>
      </c>
      <c r="D424">
        <v>1.4171561017632055</v>
      </c>
    </row>
    <row r="425" spans="1:4" x14ac:dyDescent="0.35">
      <c r="A425">
        <v>12791810.208541807</v>
      </c>
      <c r="B425">
        <v>4.1130091291345021</v>
      </c>
      <c r="C425">
        <v>501.19686101489327</v>
      </c>
      <c r="D425">
        <v>1.5245285574442373</v>
      </c>
    </row>
    <row r="426" spans="1:4" x14ac:dyDescent="0.35">
      <c r="A426">
        <v>12547197.263453413</v>
      </c>
      <c r="B426">
        <v>4.1267337891626257</v>
      </c>
      <c r="C426">
        <v>512.06084529406871</v>
      </c>
      <c r="D426">
        <v>1.4436113135421931</v>
      </c>
    </row>
    <row r="427" spans="1:4" x14ac:dyDescent="0.35">
      <c r="A427">
        <v>12452691.985629309</v>
      </c>
      <c r="B427">
        <v>4.1562664457765663</v>
      </c>
      <c r="C427">
        <v>525.44552291899174</v>
      </c>
      <c r="D427">
        <v>1.4108677620875063</v>
      </c>
    </row>
    <row r="428" spans="1:4" x14ac:dyDescent="0.35">
      <c r="A428">
        <v>12347063.841171892</v>
      </c>
      <c r="B428">
        <v>4.1458977855805426</v>
      </c>
      <c r="C428">
        <v>522.64543400632112</v>
      </c>
      <c r="D428">
        <v>1.4760054872784443</v>
      </c>
    </row>
    <row r="429" spans="1:4" x14ac:dyDescent="0.35">
      <c r="A429">
        <v>12702858.763481211</v>
      </c>
      <c r="B429">
        <v>4.0621604133633635</v>
      </c>
      <c r="C429">
        <v>511.42046830515488</v>
      </c>
      <c r="D429">
        <v>1.4818741574469749</v>
      </c>
    </row>
    <row r="430" spans="1:4" x14ac:dyDescent="0.35">
      <c r="A430">
        <v>12330391.4849483</v>
      </c>
      <c r="B430">
        <v>4.2407732998077776</v>
      </c>
      <c r="C430">
        <v>520.08087114505474</v>
      </c>
      <c r="D430">
        <v>1.3897354381392084</v>
      </c>
    </row>
    <row r="431" spans="1:4" x14ac:dyDescent="0.35">
      <c r="A431">
        <v>12886315.486365911</v>
      </c>
      <c r="B431">
        <v>3.9396177538278834</v>
      </c>
      <c r="C431">
        <v>502.60167135860058</v>
      </c>
      <c r="D431">
        <v>1.4219956582412592</v>
      </c>
    </row>
    <row r="432" spans="1:4" x14ac:dyDescent="0.35">
      <c r="A432">
        <v>12174732.156507116</v>
      </c>
      <c r="B432">
        <v>4.3223911201825285</v>
      </c>
      <c r="C432">
        <v>530.75769302928529</v>
      </c>
      <c r="D432">
        <v>1.5461562427260978</v>
      </c>
    </row>
    <row r="433" spans="1:4" x14ac:dyDescent="0.35">
      <c r="A433">
        <v>12591675.700466977</v>
      </c>
      <c r="B433">
        <v>4.1068588860053232</v>
      </c>
      <c r="C433">
        <v>519.1243269986079</v>
      </c>
      <c r="D433">
        <v>1.4684994751446048</v>
      </c>
    </row>
    <row r="434" spans="1:4" x14ac:dyDescent="0.35">
      <c r="A434">
        <v>12124698.800936736</v>
      </c>
      <c r="B434">
        <v>4.2402728905914948</v>
      </c>
      <c r="C434">
        <v>540.23464555382952</v>
      </c>
      <c r="D434">
        <v>1.5433770447585029</v>
      </c>
    </row>
    <row r="435" spans="1:4" x14ac:dyDescent="0.35">
      <c r="A435">
        <v>11946795.910815544</v>
      </c>
      <c r="B435">
        <v>4.4802434865148744</v>
      </c>
      <c r="C435">
        <v>541.90080620165929</v>
      </c>
      <c r="D435">
        <v>1.5050068825361491</v>
      </c>
    </row>
    <row r="436" spans="1:4" x14ac:dyDescent="0.35">
      <c r="A436">
        <v>12269236.348537914</v>
      </c>
      <c r="B436">
        <v>4.2537555122705824</v>
      </c>
      <c r="C436">
        <v>533.80140055722438</v>
      </c>
      <c r="D436">
        <v>1.5478243366427691</v>
      </c>
    </row>
    <row r="437" spans="1:4" x14ac:dyDescent="0.35">
      <c r="A437">
        <v>12347063.841171892</v>
      </c>
      <c r="B437">
        <v>4.2611611447176392</v>
      </c>
      <c r="C437">
        <v>529.2845556929783</v>
      </c>
      <c r="D437">
        <v>1.4571167848923972</v>
      </c>
    </row>
    <row r="438" spans="1:4" x14ac:dyDescent="0.35">
      <c r="A438">
        <v>12569432.13878697</v>
      </c>
      <c r="B438">
        <v>4.0982043778192381</v>
      </c>
      <c r="C438">
        <v>526.80354155606017</v>
      </c>
      <c r="D438">
        <v>1.4445917883645378</v>
      </c>
    </row>
    <row r="439" spans="1:4" x14ac:dyDescent="0.35">
      <c r="A439">
        <v>12313708.270791639</v>
      </c>
      <c r="B439">
        <v>4.1417780202857868</v>
      </c>
      <c r="C439">
        <v>542.63319768180531</v>
      </c>
      <c r="D439">
        <v>1.5115700680021629</v>
      </c>
    </row>
    <row r="440" spans="1:4" x14ac:dyDescent="0.35">
      <c r="A440">
        <v>12374859.064028798</v>
      </c>
      <c r="B440">
        <v>4.2057680980554037</v>
      </c>
      <c r="C440">
        <v>536.09296434368491</v>
      </c>
      <c r="D440">
        <v>1.4978185469433094</v>
      </c>
    </row>
    <row r="441" spans="1:4" x14ac:dyDescent="0.35">
      <c r="A441">
        <v>12663943.931370914</v>
      </c>
      <c r="B441">
        <v>4.18087668080502</v>
      </c>
      <c r="C441">
        <v>538.61824966815482</v>
      </c>
      <c r="D441">
        <v>1.4232875976312016</v>
      </c>
    </row>
    <row r="442" spans="1:4" x14ac:dyDescent="0.35">
      <c r="A442">
        <v>12741771.424004892</v>
      </c>
      <c r="B442">
        <v>3.9869270254047127</v>
      </c>
      <c r="C442">
        <v>523.09659763193497</v>
      </c>
      <c r="D442">
        <v>1.4407417115293761</v>
      </c>
    </row>
    <row r="443" spans="1:4" x14ac:dyDescent="0.35">
      <c r="A443">
        <v>12252557.477554481</v>
      </c>
      <c r="B443">
        <v>4.3021958842578565</v>
      </c>
      <c r="C443">
        <v>542.73473358592889</v>
      </c>
      <c r="D443">
        <v>1.4882965982477587</v>
      </c>
    </row>
    <row r="444" spans="1:4" x14ac:dyDescent="0.35">
      <c r="A444">
        <v>12274790.181301424</v>
      </c>
      <c r="B444">
        <v>4.2328090328932433</v>
      </c>
      <c r="C444">
        <v>545.70057935909745</v>
      </c>
      <c r="D444">
        <v>1.5073148119948243</v>
      </c>
    </row>
    <row r="445" spans="1:4" x14ac:dyDescent="0.35">
      <c r="A445">
        <v>12269243.94909106</v>
      </c>
      <c r="B445">
        <v>4.1060404890459541</v>
      </c>
      <c r="C445">
        <v>547.59393320324227</v>
      </c>
      <c r="D445">
        <v>1.5568749806322901</v>
      </c>
    </row>
    <row r="446" spans="1:4" x14ac:dyDescent="0.35">
      <c r="A446">
        <v>12419336.415249055</v>
      </c>
      <c r="B446">
        <v>4.1137142672295841</v>
      </c>
      <c r="C446">
        <v>536.18332411082599</v>
      </c>
      <c r="D446">
        <v>1.4978195983008749</v>
      </c>
    </row>
    <row r="447" spans="1:4" x14ac:dyDescent="0.35">
      <c r="A447">
        <v>12108017.758366689</v>
      </c>
      <c r="B447">
        <v>4.268153033141397</v>
      </c>
      <c r="C447">
        <v>559.57281163623747</v>
      </c>
      <c r="D447">
        <v>1.4602026595222637</v>
      </c>
    </row>
    <row r="448" spans="1:4" x14ac:dyDescent="0.35">
      <c r="A448">
        <v>12719535.46287803</v>
      </c>
      <c r="B448">
        <v>4.1171491523887171</v>
      </c>
      <c r="C448">
        <v>529.16308513330091</v>
      </c>
      <c r="D448">
        <v>1.422305453756608</v>
      </c>
    </row>
    <row r="449" spans="1:4" x14ac:dyDescent="0.35">
      <c r="A449">
        <v>12441572.376375917</v>
      </c>
      <c r="B449">
        <v>4.2493469961929602</v>
      </c>
      <c r="C449">
        <v>536.9938949470029</v>
      </c>
      <c r="D449">
        <v>1.4969280342680285</v>
      </c>
    </row>
    <row r="450" spans="1:4" x14ac:dyDescent="0.35">
      <c r="A450">
        <v>12480489.380072827</v>
      </c>
      <c r="B450">
        <v>4.0882120269339257</v>
      </c>
      <c r="C450">
        <v>541.09320383497777</v>
      </c>
      <c r="D450">
        <v>1.4646751089902199</v>
      </c>
    </row>
    <row r="451" spans="1:4" x14ac:dyDescent="0.35">
      <c r="A451">
        <v>12369306.317058595</v>
      </c>
      <c r="B451">
        <v>4.2130494042593041</v>
      </c>
      <c r="C451">
        <v>538.89914994169601</v>
      </c>
      <c r="D451">
        <v>1.4571902528199558</v>
      </c>
    </row>
    <row r="452" spans="1:4" x14ac:dyDescent="0.35">
      <c r="A452">
        <v>12741775.767178118</v>
      </c>
      <c r="B452">
        <v>4.0724408504070571</v>
      </c>
      <c r="C452">
        <v>528.64633854016972</v>
      </c>
      <c r="D452">
        <v>1.4302821140748316</v>
      </c>
    </row>
    <row r="453" spans="1:4" x14ac:dyDescent="0.35">
      <c r="A453">
        <v>12613913.833180454</v>
      </c>
      <c r="B453">
        <v>4.0229322076952396</v>
      </c>
      <c r="C453">
        <v>543.57182618843319</v>
      </c>
      <c r="D453">
        <v>1.3268030422697903</v>
      </c>
    </row>
    <row r="454" spans="1:4" x14ac:dyDescent="0.35">
      <c r="A454">
        <v>12402655.372679008</v>
      </c>
      <c r="B454">
        <v>4.1049033470029377</v>
      </c>
      <c r="C454">
        <v>541.31934114588398</v>
      </c>
      <c r="D454">
        <v>1.4658081387409494</v>
      </c>
    </row>
    <row r="455" spans="1:4" x14ac:dyDescent="0.35">
      <c r="A455">
        <v>12269238.520124529</v>
      </c>
      <c r="B455">
        <v>4.1649460450245455</v>
      </c>
      <c r="C455">
        <v>551.24357752199307</v>
      </c>
      <c r="D455">
        <v>1.5052815105329285</v>
      </c>
    </row>
    <row r="456" spans="1:4" x14ac:dyDescent="0.35">
      <c r="A456">
        <v>12547197.263453413</v>
      </c>
      <c r="B456">
        <v>4.1161004338258893</v>
      </c>
      <c r="C456">
        <v>534.54779616920905</v>
      </c>
      <c r="D456">
        <v>1.4781305493422721</v>
      </c>
    </row>
    <row r="457" spans="1:4" x14ac:dyDescent="0.35">
      <c r="A457">
        <v>12135814.0670169</v>
      </c>
      <c r="B457">
        <v>4.1704249206623301</v>
      </c>
      <c r="C457">
        <v>565.86032229260968</v>
      </c>
      <c r="D457">
        <v>1.5657563752781152</v>
      </c>
    </row>
    <row r="458" spans="1:4" x14ac:dyDescent="0.35">
      <c r="A458">
        <v>12947471.708569603</v>
      </c>
      <c r="B458">
        <v>3.9098459591586519</v>
      </c>
      <c r="C458">
        <v>520.99750343839389</v>
      </c>
      <c r="D458">
        <v>1.3689607457997619</v>
      </c>
    </row>
    <row r="459" spans="1:4" x14ac:dyDescent="0.35">
      <c r="A459">
        <v>12213644.817030799</v>
      </c>
      <c r="B459">
        <v>4.3313783921915201</v>
      </c>
      <c r="C459">
        <v>545.63677774975645</v>
      </c>
      <c r="D459">
        <v>1.5203168748625413</v>
      </c>
    </row>
    <row r="460" spans="1:4" x14ac:dyDescent="0.35">
      <c r="A460">
        <v>12480487.208486212</v>
      </c>
      <c r="B460">
        <v>4.1692821402934603</v>
      </c>
      <c r="C460">
        <v>540.99575225194064</v>
      </c>
      <c r="D460">
        <v>1.4228529004306507</v>
      </c>
    </row>
    <row r="461" spans="1:4" x14ac:dyDescent="0.35">
      <c r="A461">
        <v>12680624.973940961</v>
      </c>
      <c r="B461">
        <v>4.0114135570025811</v>
      </c>
      <c r="C461">
        <v>529.51169067858257</v>
      </c>
      <c r="D461">
        <v>1.4757144732560425</v>
      </c>
    </row>
    <row r="462" spans="1:4" x14ac:dyDescent="0.35">
      <c r="A462">
        <v>13092011.427757394</v>
      </c>
      <c r="B462">
        <v>3.9252785100527023</v>
      </c>
      <c r="C462">
        <v>526.02748555191715</v>
      </c>
      <c r="D462">
        <v>1.3877781619116569</v>
      </c>
    </row>
    <row r="463" spans="1:4" x14ac:dyDescent="0.35">
      <c r="A463">
        <v>12547199.435040027</v>
      </c>
      <c r="B463">
        <v>4.1825596346074132</v>
      </c>
      <c r="C463">
        <v>549.11345079632702</v>
      </c>
      <c r="D463">
        <v>1.4365301960349004</v>
      </c>
    </row>
    <row r="464" spans="1:4" x14ac:dyDescent="0.35">
      <c r="A464">
        <v>12758447.037608406</v>
      </c>
      <c r="B464">
        <v>4.0331326413707309</v>
      </c>
      <c r="C464">
        <v>541.52657589313969</v>
      </c>
      <c r="D464">
        <v>1.4493042012147608</v>
      </c>
    </row>
    <row r="465" spans="1:4" x14ac:dyDescent="0.35">
      <c r="A465">
        <v>12814041.826495443</v>
      </c>
      <c r="B465">
        <v>4.0260462102090333</v>
      </c>
      <c r="C465">
        <v>537.66811518069017</v>
      </c>
      <c r="D465">
        <v>1.4326160174831883</v>
      </c>
    </row>
    <row r="466" spans="1:4" x14ac:dyDescent="0.35">
      <c r="A466">
        <v>12452693.071422616</v>
      </c>
      <c r="B466">
        <v>4.0937660953664441</v>
      </c>
      <c r="C466">
        <v>563.87218874264227</v>
      </c>
      <c r="D466">
        <v>1.4126512905681998</v>
      </c>
    </row>
    <row r="467" spans="1:4" x14ac:dyDescent="0.35">
      <c r="A467">
        <v>12691741.325814432</v>
      </c>
      <c r="B467">
        <v>4.16295903014404</v>
      </c>
      <c r="C467">
        <v>550.98128901981408</v>
      </c>
      <c r="D467">
        <v>1.4359208282581801</v>
      </c>
    </row>
    <row r="468" spans="1:4" x14ac:dyDescent="0.35">
      <c r="A468">
        <v>12736211.076481543</v>
      </c>
      <c r="B468">
        <v>4.063744081667763</v>
      </c>
      <c r="C468">
        <v>541.94199182514922</v>
      </c>
      <c r="D468">
        <v>1.3907962727440697</v>
      </c>
    </row>
    <row r="469" spans="1:4" x14ac:dyDescent="0.35">
      <c r="A469">
        <v>12580555.005420281</v>
      </c>
      <c r="B469">
        <v>4.0539265749565656</v>
      </c>
      <c r="C469">
        <v>554.31128332090009</v>
      </c>
      <c r="D469">
        <v>1.4592042899675377</v>
      </c>
    </row>
    <row r="470" spans="1:4" x14ac:dyDescent="0.35">
      <c r="A470">
        <v>12758451.380781632</v>
      </c>
      <c r="B470">
        <v>4.0340027318335201</v>
      </c>
      <c r="C470">
        <v>558.53693509566392</v>
      </c>
      <c r="D470">
        <v>1.4423402198245165</v>
      </c>
    </row>
    <row r="471" spans="1:4" x14ac:dyDescent="0.35">
      <c r="A471">
        <v>12269239.605917834</v>
      </c>
      <c r="B471">
        <v>4.0752307586519505</v>
      </c>
      <c r="C471">
        <v>564.1391321088505</v>
      </c>
      <c r="D471">
        <v>1.4527822037182268</v>
      </c>
    </row>
    <row r="472" spans="1:4" x14ac:dyDescent="0.35">
      <c r="A472">
        <v>12391539.020805538</v>
      </c>
      <c r="B472">
        <v>4.2063882456574317</v>
      </c>
      <c r="C472">
        <v>557.97097715013251</v>
      </c>
      <c r="D472">
        <v>1.467122823584518</v>
      </c>
    </row>
    <row r="473" spans="1:4" x14ac:dyDescent="0.35">
      <c r="A473">
        <v>13025291.600650433</v>
      </c>
      <c r="B473">
        <v>3.9018512173867084</v>
      </c>
      <c r="C473">
        <v>529.03883332134978</v>
      </c>
      <c r="D473">
        <v>1.4281390226210298</v>
      </c>
    </row>
    <row r="474" spans="1:4" x14ac:dyDescent="0.35">
      <c r="A474">
        <v>12697296.244371248</v>
      </c>
      <c r="B474">
        <v>4.1777756114296638</v>
      </c>
      <c r="C474">
        <v>541.87894730374603</v>
      </c>
      <c r="D474">
        <v>1.4589079200649617</v>
      </c>
    </row>
    <row r="475" spans="1:4" x14ac:dyDescent="0.35">
      <c r="A475">
        <v>12291470.138078164</v>
      </c>
      <c r="B475">
        <v>4.2297783965696212</v>
      </c>
      <c r="C475">
        <v>554.04805901298687</v>
      </c>
      <c r="D475">
        <v>1.4347947808411876</v>
      </c>
    </row>
    <row r="476" spans="1:4" x14ac:dyDescent="0.35">
      <c r="A476">
        <v>12519403.126389816</v>
      </c>
      <c r="B476">
        <v>4.1820768608323018</v>
      </c>
      <c r="C476">
        <v>552.97397631426338</v>
      </c>
      <c r="D476">
        <v>1.4725413882990326</v>
      </c>
    </row>
    <row r="477" spans="1:4" x14ac:dyDescent="0.35">
      <c r="A477">
        <v>12691740.240021126</v>
      </c>
      <c r="B477">
        <v>4.0306770092335382</v>
      </c>
      <c r="C477">
        <v>537.82384660993284</v>
      </c>
      <c r="D477">
        <v>1.4551715744763896</v>
      </c>
    </row>
    <row r="478" spans="1:4" x14ac:dyDescent="0.35">
      <c r="A478">
        <v>12552758.69677007</v>
      </c>
      <c r="B478">
        <v>4.1860217578028021</v>
      </c>
      <c r="C478">
        <v>535.57683106579884</v>
      </c>
      <c r="D478">
        <v>1.4013901934497657</v>
      </c>
    </row>
    <row r="479" spans="1:4" x14ac:dyDescent="0.35">
      <c r="A479">
        <v>12419335.329455748</v>
      </c>
      <c r="B479">
        <v>4.2372598285945937</v>
      </c>
      <c r="C479">
        <v>537.75036054831958</v>
      </c>
      <c r="D479">
        <v>1.5165983734219333</v>
      </c>
    </row>
    <row r="480" spans="1:4" x14ac:dyDescent="0.35">
      <c r="A480">
        <v>12385985.188042028</v>
      </c>
      <c r="B480">
        <v>4.3474126161513569</v>
      </c>
      <c r="C480">
        <v>529.65025960978221</v>
      </c>
      <c r="D480">
        <v>1.5009562260354323</v>
      </c>
    </row>
    <row r="481" spans="1:4" x14ac:dyDescent="0.35">
      <c r="A481">
        <v>12725095.810401378</v>
      </c>
      <c r="B481">
        <v>4.2647612595278179</v>
      </c>
      <c r="C481">
        <v>504.57546406682678</v>
      </c>
      <c r="D481">
        <v>1.4103385499357239</v>
      </c>
    </row>
    <row r="482" spans="1:4" x14ac:dyDescent="0.35">
      <c r="A482">
        <v>12436017.457819102</v>
      </c>
      <c r="B482">
        <v>4.3182997387760995</v>
      </c>
      <c r="C482">
        <v>515.99238194469297</v>
      </c>
      <c r="D482">
        <v>1.5136710708556578</v>
      </c>
    </row>
    <row r="483" spans="1:4" x14ac:dyDescent="0.35">
      <c r="A483">
        <v>13036413.381490439</v>
      </c>
      <c r="B483">
        <v>4.1910609794867693</v>
      </c>
      <c r="C483">
        <v>480.40063496640835</v>
      </c>
      <c r="D483">
        <v>1.4345875375659531</v>
      </c>
    </row>
    <row r="484" spans="1:4" x14ac:dyDescent="0.35">
      <c r="A484">
        <v>12580553.919626974</v>
      </c>
      <c r="B484">
        <v>4.3261331605576796</v>
      </c>
      <c r="C484">
        <v>503.44373976286158</v>
      </c>
      <c r="D484">
        <v>1.4221284206099254</v>
      </c>
    </row>
    <row r="485" spans="1:4" x14ac:dyDescent="0.35">
      <c r="A485">
        <v>12441568.033202691</v>
      </c>
      <c r="B485">
        <v>4.32441614329269</v>
      </c>
      <c r="C485">
        <v>504.28143339579174</v>
      </c>
      <c r="D485">
        <v>1.5317407223451334</v>
      </c>
    </row>
    <row r="486" spans="1:4" x14ac:dyDescent="0.35">
      <c r="A486">
        <v>12408215.720202357</v>
      </c>
      <c r="B486">
        <v>4.4632802778630483</v>
      </c>
      <c r="C486">
        <v>489.45725473504712</v>
      </c>
      <c r="D486">
        <v>1.4490407384486457</v>
      </c>
    </row>
    <row r="487" spans="1:4" x14ac:dyDescent="0.35">
      <c r="A487">
        <v>12041306.617606182</v>
      </c>
      <c r="B487">
        <v>4.5327980219786168</v>
      </c>
      <c r="C487">
        <v>507.7114208422928</v>
      </c>
      <c r="D487">
        <v>1.4627585495835003</v>
      </c>
    </row>
    <row r="488" spans="1:4" x14ac:dyDescent="0.35">
      <c r="A488">
        <v>12363738.368982099</v>
      </c>
      <c r="B488">
        <v>4.3030766521835542</v>
      </c>
      <c r="C488">
        <v>485.811483652844</v>
      </c>
      <c r="D488">
        <v>1.491081454935554</v>
      </c>
    </row>
    <row r="489" spans="1:4" x14ac:dyDescent="0.35">
      <c r="A489">
        <v>12536080.911579942</v>
      </c>
      <c r="B489">
        <v>4.3201947070516349</v>
      </c>
      <c r="C489">
        <v>459.99645953835017</v>
      </c>
      <c r="D489">
        <v>1.4369185309254158</v>
      </c>
    </row>
    <row r="490" spans="1:4" x14ac:dyDescent="0.35">
      <c r="A490">
        <v>12285910.876348121</v>
      </c>
      <c r="B490">
        <v>4.4516031475331257</v>
      </c>
      <c r="C490">
        <v>469.0314398833242</v>
      </c>
      <c r="D490">
        <v>1.5104702563850803</v>
      </c>
    </row>
    <row r="491" spans="1:4" x14ac:dyDescent="0.35">
      <c r="A491">
        <v>12363745.969535246</v>
      </c>
      <c r="B491">
        <v>4.3858084496197005</v>
      </c>
      <c r="C491">
        <v>467.61760313347901</v>
      </c>
      <c r="D491">
        <v>1.4937752634330514</v>
      </c>
    </row>
    <row r="492" spans="1:4" x14ac:dyDescent="0.35">
      <c r="A492">
        <v>12480489.380072827</v>
      </c>
      <c r="B492">
        <v>4.4570329199099632</v>
      </c>
      <c r="C492">
        <v>447.770050025084</v>
      </c>
      <c r="D492">
        <v>1.4744633434045276</v>
      </c>
    </row>
    <row r="493" spans="1:4" x14ac:dyDescent="0.35">
      <c r="A493">
        <v>12608351.314070491</v>
      </c>
      <c r="B493">
        <v>4.3298229865201074</v>
      </c>
      <c r="C493">
        <v>457.49950408377703</v>
      </c>
      <c r="D493">
        <v>1.4278013743642468</v>
      </c>
    </row>
    <row r="494" spans="1:4" x14ac:dyDescent="0.35">
      <c r="A494">
        <v>12591674.614673672</v>
      </c>
      <c r="B494">
        <v>4.2843434337772717</v>
      </c>
      <c r="C494">
        <v>440.63095670058567</v>
      </c>
      <c r="D494">
        <v>1.4217546852820793</v>
      </c>
    </row>
    <row r="495" spans="1:4" x14ac:dyDescent="0.35">
      <c r="A495">
        <v>12385980.844868802</v>
      </c>
      <c r="B495">
        <v>4.4192277408083065</v>
      </c>
      <c r="C495">
        <v>447.10628582447998</v>
      </c>
      <c r="D495">
        <v>1.4032241674693633</v>
      </c>
    </row>
    <row r="496" spans="1:4" x14ac:dyDescent="0.35">
      <c r="A496">
        <v>12680622.802354347</v>
      </c>
      <c r="B496">
        <v>4.3042692100839215</v>
      </c>
      <c r="C496">
        <v>436.35558545612861</v>
      </c>
      <c r="D496">
        <v>1.3863835854180848</v>
      </c>
    </row>
    <row r="497" spans="1:4" x14ac:dyDescent="0.35">
      <c r="A497">
        <v>12297039.171947965</v>
      </c>
      <c r="B497">
        <v>4.4954949743037682</v>
      </c>
      <c r="C497">
        <v>443.16879036199776</v>
      </c>
      <c r="D497">
        <v>1.4224043692813251</v>
      </c>
    </row>
    <row r="498" spans="1:4" x14ac:dyDescent="0.35">
      <c r="A498">
        <v>12247001.473204359</v>
      </c>
      <c r="B498">
        <v>4.5020601256530544</v>
      </c>
      <c r="C498">
        <v>438.14728426841771</v>
      </c>
      <c r="D498">
        <v>1.425495630408556</v>
      </c>
    </row>
    <row r="499" spans="1:4" x14ac:dyDescent="0.35">
      <c r="A499">
        <v>12436014.200439181</v>
      </c>
      <c r="B499">
        <v>4.5176756226759061</v>
      </c>
      <c r="C499">
        <v>436.60068258008209</v>
      </c>
      <c r="D499">
        <v>1.4511600777924378</v>
      </c>
    </row>
    <row r="500" spans="1:4" x14ac:dyDescent="0.35">
      <c r="A500">
        <v>11980156.910162332</v>
      </c>
      <c r="B500">
        <v>4.5540781064882818</v>
      </c>
      <c r="C500">
        <v>439.6282796838168</v>
      </c>
      <c r="D500">
        <v>1.511939934831505</v>
      </c>
    </row>
    <row r="501" spans="1:4" x14ac:dyDescent="0.35">
      <c r="A501">
        <v>12613909.490007227</v>
      </c>
      <c r="B501">
        <v>4.4151788692467022</v>
      </c>
      <c r="C501">
        <v>418.42410201991618</v>
      </c>
      <c r="D501">
        <v>1.3813898642570961</v>
      </c>
    </row>
    <row r="502" spans="1:4" x14ac:dyDescent="0.35">
      <c r="A502">
        <v>12291469.052284857</v>
      </c>
      <c r="B502">
        <v>4.5717074139423923</v>
      </c>
      <c r="C502">
        <v>429.03811366989106</v>
      </c>
      <c r="D502">
        <v>1.4862956114493884</v>
      </c>
    </row>
    <row r="503" spans="1:4" x14ac:dyDescent="0.35">
      <c r="A503">
        <v>12936347.756142985</v>
      </c>
      <c r="B503">
        <v>4.1899606435687193</v>
      </c>
      <c r="C503">
        <v>406.71669001454717</v>
      </c>
      <c r="D503">
        <v>1.3890245358599662</v>
      </c>
    </row>
    <row r="504" spans="1:4" x14ac:dyDescent="0.35">
      <c r="A504">
        <v>12680618.459181121</v>
      </c>
      <c r="B504">
        <v>4.4349157313929748</v>
      </c>
      <c r="C504">
        <v>410.40096929709216</v>
      </c>
      <c r="D504">
        <v>1.4144097994074081</v>
      </c>
    </row>
    <row r="505" spans="1:4" x14ac:dyDescent="0.35">
      <c r="A505">
        <v>12697300.587544475</v>
      </c>
      <c r="B505">
        <v>4.3966890116846793</v>
      </c>
      <c r="C505">
        <v>396.82804475683025</v>
      </c>
      <c r="D505">
        <v>1.433542711790057</v>
      </c>
    </row>
    <row r="506" spans="1:4" x14ac:dyDescent="0.35">
      <c r="A506">
        <v>13186513.44820158</v>
      </c>
      <c r="B506">
        <v>4.3060873282743453</v>
      </c>
      <c r="C506">
        <v>384.57157396059119</v>
      </c>
      <c r="D506">
        <v>1.4022559863686805</v>
      </c>
    </row>
    <row r="507" spans="1:4" x14ac:dyDescent="0.35">
      <c r="A507">
        <v>12608354.571450412</v>
      </c>
      <c r="B507">
        <v>4.4462241798714839</v>
      </c>
      <c r="C507">
        <v>404.51369221309034</v>
      </c>
      <c r="D507">
        <v>1.413707959779144</v>
      </c>
    </row>
    <row r="508" spans="1:4" x14ac:dyDescent="0.35">
      <c r="A508">
        <v>12308147.92326829</v>
      </c>
      <c r="B508">
        <v>4.6531365931500748</v>
      </c>
      <c r="C508">
        <v>411.06544144596978</v>
      </c>
      <c r="D508">
        <v>1.4048790474376178</v>
      </c>
    </row>
    <row r="509" spans="1:4" x14ac:dyDescent="0.35">
      <c r="A509">
        <v>12497167.165262954</v>
      </c>
      <c r="B509">
        <v>4.5845374223557824</v>
      </c>
      <c r="C509">
        <v>404.5928675794753</v>
      </c>
      <c r="D509">
        <v>1.4778275467097219</v>
      </c>
    </row>
    <row r="510" spans="1:4" x14ac:dyDescent="0.35">
      <c r="A510">
        <v>12708419.111004559</v>
      </c>
      <c r="B510">
        <v>4.3368494116378544</v>
      </c>
      <c r="C510">
        <v>400.35427058077124</v>
      </c>
      <c r="D510">
        <v>1.4121892751785401</v>
      </c>
    </row>
    <row r="511" spans="1:4" x14ac:dyDescent="0.35">
      <c r="A511">
        <v>12486044.298629642</v>
      </c>
      <c r="B511">
        <v>4.4541598319296023</v>
      </c>
      <c r="C511">
        <v>400.5128194451259</v>
      </c>
      <c r="D511">
        <v>1.4008731319796088</v>
      </c>
    </row>
    <row r="512" spans="1:4" x14ac:dyDescent="0.35">
      <c r="A512">
        <v>12258117.82507783</v>
      </c>
      <c r="B512">
        <v>4.5143045736986851</v>
      </c>
      <c r="C512">
        <v>405.46368453321253</v>
      </c>
      <c r="D512">
        <v>1.5075530998069031</v>
      </c>
    </row>
    <row r="513" spans="1:4" x14ac:dyDescent="0.35">
      <c r="A513">
        <v>12297034.828774739</v>
      </c>
      <c r="B513">
        <v>4.5759673484149594</v>
      </c>
      <c r="C513">
        <v>406.28025888550258</v>
      </c>
      <c r="D513">
        <v>1.4287269564471516</v>
      </c>
    </row>
    <row r="514" spans="1:4" x14ac:dyDescent="0.35">
      <c r="A514">
        <v>12330389.313361686</v>
      </c>
      <c r="B514">
        <v>4.6122820743826818</v>
      </c>
      <c r="C514">
        <v>403.05149678638617</v>
      </c>
      <c r="D514">
        <v>1.4356699380559543</v>
      </c>
    </row>
    <row r="515" spans="1:4" x14ac:dyDescent="0.35">
      <c r="A515">
        <v>12519407.469563043</v>
      </c>
      <c r="B515">
        <v>4.5621837759191219</v>
      </c>
      <c r="C515">
        <v>386.25745136232547</v>
      </c>
      <c r="D515">
        <v>1.3891561240970578</v>
      </c>
    </row>
    <row r="516" spans="1:4" x14ac:dyDescent="0.35">
      <c r="A516">
        <v>12169171.808983767</v>
      </c>
      <c r="B516">
        <v>4.7373418399176561</v>
      </c>
      <c r="C516">
        <v>401.82075715216831</v>
      </c>
      <c r="D516">
        <v>1.4711167415471562</v>
      </c>
    </row>
    <row r="517" spans="1:4" x14ac:dyDescent="0.35">
      <c r="A517">
        <v>12169171.808983767</v>
      </c>
      <c r="B517">
        <v>4.6925723471291709</v>
      </c>
      <c r="C517">
        <v>394.87645361257529</v>
      </c>
      <c r="D517">
        <v>1.4309621747204322</v>
      </c>
    </row>
    <row r="518" spans="1:4" x14ac:dyDescent="0.35">
      <c r="A518">
        <v>12447132.723899266</v>
      </c>
      <c r="B518">
        <v>4.5940335478378138</v>
      </c>
      <c r="C518">
        <v>390.8015705386299</v>
      </c>
      <c r="D518">
        <v>1.4106058130913928</v>
      </c>
    </row>
    <row r="519" spans="1:4" x14ac:dyDescent="0.35">
      <c r="A519">
        <v>12819600.002432177</v>
      </c>
      <c r="B519">
        <v>4.4336698917653896</v>
      </c>
      <c r="C519">
        <v>369.08876194283579</v>
      </c>
      <c r="D519">
        <v>1.3999417430832264</v>
      </c>
    </row>
    <row r="520" spans="1:4" x14ac:dyDescent="0.35">
      <c r="A520">
        <v>12613908.40421392</v>
      </c>
      <c r="B520">
        <v>4.5103757970490035</v>
      </c>
      <c r="C520">
        <v>379.99404818386142</v>
      </c>
      <c r="D520">
        <v>1.3673034176767032</v>
      </c>
    </row>
    <row r="521" spans="1:4" x14ac:dyDescent="0.35">
      <c r="A521">
        <v>12458256.676325884</v>
      </c>
      <c r="B521">
        <v>4.3837727707509453</v>
      </c>
      <c r="C521">
        <v>383.81725083973947</v>
      </c>
      <c r="D521">
        <v>1.4164775665275191</v>
      </c>
    </row>
    <row r="522" spans="1:4" x14ac:dyDescent="0.35">
      <c r="A522">
        <v>11835615.019387925</v>
      </c>
      <c r="B522">
        <v>4.8295173649555689</v>
      </c>
      <c r="C522">
        <v>396.06172697450404</v>
      </c>
      <c r="D522">
        <v>1.4891183552165608</v>
      </c>
    </row>
    <row r="523" spans="1:4" x14ac:dyDescent="0.35">
      <c r="A523">
        <v>12380420.497345453</v>
      </c>
      <c r="B523">
        <v>4.5343697425117231</v>
      </c>
      <c r="C523">
        <v>384.56449188014528</v>
      </c>
      <c r="D523">
        <v>1.4406325579598791</v>
      </c>
    </row>
    <row r="524" spans="1:4" x14ac:dyDescent="0.35">
      <c r="A524">
        <v>12713975.115354681</v>
      </c>
      <c r="B524">
        <v>4.3935467848533163</v>
      </c>
      <c r="C524">
        <v>366.48631080007465</v>
      </c>
      <c r="D524">
        <v>1.3731382350529229</v>
      </c>
    </row>
    <row r="525" spans="1:4" x14ac:dyDescent="0.35">
      <c r="A525">
        <v>12424892.419599177</v>
      </c>
      <c r="B525">
        <v>4.4608693744823871</v>
      </c>
      <c r="C525">
        <v>375.71383470506191</v>
      </c>
      <c r="D525">
        <v>1.3925730206699269</v>
      </c>
    </row>
    <row r="526" spans="1:4" x14ac:dyDescent="0.35">
      <c r="A526">
        <v>12808487.993731933</v>
      </c>
      <c r="B526">
        <v>4.3246681094191786</v>
      </c>
      <c r="C526">
        <v>365.17859112499758</v>
      </c>
      <c r="D526">
        <v>1.4167632092015772</v>
      </c>
    </row>
    <row r="527" spans="1:4" x14ac:dyDescent="0.35">
      <c r="A527">
        <v>12430454.93870914</v>
      </c>
      <c r="B527">
        <v>4.4955456850685742</v>
      </c>
      <c r="C527">
        <v>371.41135713804215</v>
      </c>
      <c r="D527">
        <v>1.4643168364863781</v>
      </c>
    </row>
    <row r="528" spans="1:4" x14ac:dyDescent="0.35">
      <c r="A528">
        <v>12847401.740048923</v>
      </c>
      <c r="B528">
        <v>4.4595577924510188</v>
      </c>
      <c r="C528">
        <v>365.53189493847333</v>
      </c>
      <c r="D528">
        <v>1.3917255804376001</v>
      </c>
    </row>
    <row r="529" spans="1:4" x14ac:dyDescent="0.35">
      <c r="A529">
        <v>12708418.025211252</v>
      </c>
      <c r="B529">
        <v>4.4094660153943819</v>
      </c>
      <c r="C529">
        <v>365.34612421657988</v>
      </c>
      <c r="D529">
        <v>1.4069461158398158</v>
      </c>
    </row>
    <row r="530" spans="1:4" x14ac:dyDescent="0.35">
      <c r="A530">
        <v>12580555.005420281</v>
      </c>
      <c r="B530">
        <v>4.6027579314219729</v>
      </c>
      <c r="C530">
        <v>365.53584599460243</v>
      </c>
      <c r="D530">
        <v>1.4636183744136251</v>
      </c>
    </row>
    <row r="531" spans="1:4" x14ac:dyDescent="0.35">
      <c r="A531">
        <v>12297030.485601513</v>
      </c>
      <c r="B531">
        <v>4.6347395780171059</v>
      </c>
      <c r="C531">
        <v>376.93881680366388</v>
      </c>
      <c r="D531">
        <v>1.4504019381421631</v>
      </c>
    </row>
    <row r="532" spans="1:4" x14ac:dyDescent="0.35">
      <c r="A532">
        <v>12352630.703455081</v>
      </c>
      <c r="B532">
        <v>4.5418710255572954</v>
      </c>
      <c r="C532">
        <v>373.35139041192889</v>
      </c>
      <c r="D532">
        <v>1.391728940793691</v>
      </c>
    </row>
    <row r="533" spans="1:4" x14ac:dyDescent="0.35">
      <c r="A533">
        <v>12074663.273779742</v>
      </c>
      <c r="B533">
        <v>4.7182511073377302</v>
      </c>
      <c r="C533">
        <v>382.97728343717807</v>
      </c>
      <c r="D533">
        <v>1.5148221826658279</v>
      </c>
    </row>
    <row r="534" spans="1:4" x14ac:dyDescent="0.35">
      <c r="A534">
        <v>12469369.770819435</v>
      </c>
      <c r="B534">
        <v>4.6125916940886151</v>
      </c>
      <c r="C534">
        <v>368.0857877147152</v>
      </c>
      <c r="D534">
        <v>1.4517309714238187</v>
      </c>
    </row>
    <row r="535" spans="1:4" x14ac:dyDescent="0.35">
      <c r="A535">
        <v>12513837.349899933</v>
      </c>
      <c r="B535">
        <v>4.5100158055521433</v>
      </c>
      <c r="C535">
        <v>366.15382653967134</v>
      </c>
      <c r="D535">
        <v>1.4350354762095241</v>
      </c>
    </row>
    <row r="536" spans="1:4" x14ac:dyDescent="0.35">
      <c r="A536">
        <v>12269233.091157995</v>
      </c>
      <c r="B536">
        <v>4.5301509488630183</v>
      </c>
      <c r="C536">
        <v>372.21184862941669</v>
      </c>
      <c r="D536">
        <v>1.4591188198511889</v>
      </c>
    </row>
    <row r="537" spans="1:4" x14ac:dyDescent="0.35">
      <c r="A537">
        <v>12680617.373387814</v>
      </c>
      <c r="B537">
        <v>4.4673578985819109</v>
      </c>
      <c r="C537">
        <v>360.10687107551877</v>
      </c>
      <c r="D537">
        <v>1.4310497683734931</v>
      </c>
    </row>
    <row r="538" spans="1:4" x14ac:dyDescent="0.35">
      <c r="A538">
        <v>12469367.599232823</v>
      </c>
      <c r="B538">
        <v>4.4699252218805325</v>
      </c>
      <c r="C538">
        <v>372.26544442535021</v>
      </c>
      <c r="D538">
        <v>1.4392626382587241</v>
      </c>
    </row>
    <row r="539" spans="1:4" x14ac:dyDescent="0.35">
      <c r="A539">
        <v>12575000.086863466</v>
      </c>
      <c r="B539">
        <v>4.4014305013714239</v>
      </c>
      <c r="C539">
        <v>356.55225763641488</v>
      </c>
      <c r="D539">
        <v>1.4633816279564595</v>
      </c>
    </row>
    <row r="540" spans="1:4" x14ac:dyDescent="0.35">
      <c r="A540">
        <v>12196962.688667445</v>
      </c>
      <c r="B540">
        <v>4.4612776008176462</v>
      </c>
      <c r="C540">
        <v>373.68644619148427</v>
      </c>
      <c r="D540">
        <v>1.4022067474553026</v>
      </c>
    </row>
    <row r="541" spans="1:4" x14ac:dyDescent="0.35">
      <c r="A541">
        <v>12374863.407202024</v>
      </c>
      <c r="B541">
        <v>4.5166394769322746</v>
      </c>
      <c r="C541">
        <v>364.07289791155625</v>
      </c>
      <c r="D541">
        <v>1.4646126554052554</v>
      </c>
    </row>
    <row r="542" spans="1:4" x14ac:dyDescent="0.35">
      <c r="A542">
        <v>12486045.384422949</v>
      </c>
      <c r="B542">
        <v>4.5814972310023387</v>
      </c>
      <c r="C542">
        <v>352.24395439961978</v>
      </c>
      <c r="D542">
        <v>1.4622444750298538</v>
      </c>
    </row>
    <row r="543" spans="1:4" x14ac:dyDescent="0.35">
      <c r="A543">
        <v>12119136.281826774</v>
      </c>
      <c r="B543">
        <v>4.578917874309572</v>
      </c>
      <c r="C543">
        <v>369.67673169192386</v>
      </c>
      <c r="D543">
        <v>1.4652776192694621</v>
      </c>
    </row>
    <row r="544" spans="1:4" x14ac:dyDescent="0.35">
      <c r="A544">
        <v>12219202.992967535</v>
      </c>
      <c r="B544">
        <v>4.5969249962901122</v>
      </c>
      <c r="C544">
        <v>371.1493516292457</v>
      </c>
      <c r="D544">
        <v>1.4478245352265613</v>
      </c>
    </row>
    <row r="545" spans="1:4" x14ac:dyDescent="0.35">
      <c r="A545">
        <v>12269237.434331222</v>
      </c>
      <c r="B545">
        <v>4.500244084160494</v>
      </c>
      <c r="C545">
        <v>356.28009751794735</v>
      </c>
      <c r="D545">
        <v>1.4663598723159224</v>
      </c>
    </row>
    <row r="546" spans="1:4" x14ac:dyDescent="0.35">
      <c r="A546">
        <v>12007952.133019235</v>
      </c>
      <c r="B546">
        <v>4.6296486954559173</v>
      </c>
      <c r="C546">
        <v>373.39679643765521</v>
      </c>
      <c r="D546">
        <v>1.5537581625604862</v>
      </c>
    </row>
    <row r="547" spans="1:4" x14ac:dyDescent="0.35">
      <c r="A547">
        <v>12463809.423296086</v>
      </c>
      <c r="B547">
        <v>4.5522043796714158</v>
      </c>
      <c r="C547">
        <v>362.96844946948499</v>
      </c>
      <c r="D547">
        <v>1.4301029975684161</v>
      </c>
    </row>
    <row r="548" spans="1:4" x14ac:dyDescent="0.35">
      <c r="A548">
        <v>12797359.698132088</v>
      </c>
      <c r="B548">
        <v>4.3666568246346742</v>
      </c>
      <c r="C548">
        <v>340.08824130192806</v>
      </c>
      <c r="D548">
        <v>1.3841507398309463</v>
      </c>
    </row>
    <row r="549" spans="1:4" x14ac:dyDescent="0.35">
      <c r="A549">
        <v>12663939.588197688</v>
      </c>
      <c r="B549">
        <v>4.4828991025357654</v>
      </c>
      <c r="C549">
        <v>354.665412157628</v>
      </c>
      <c r="D549">
        <v>1.4408267967230357</v>
      </c>
    </row>
    <row r="550" spans="1:4" x14ac:dyDescent="0.35">
      <c r="A550">
        <v>12886315.486365911</v>
      </c>
      <c r="B550">
        <v>4.3796543527440885</v>
      </c>
      <c r="C550">
        <v>339.04291568335049</v>
      </c>
      <c r="D550">
        <v>1.3901086024352789</v>
      </c>
    </row>
    <row r="551" spans="1:4" x14ac:dyDescent="0.35">
      <c r="A551">
        <v>12486049.727596175</v>
      </c>
      <c r="B551">
        <v>4.4871052166569037</v>
      </c>
      <c r="C551">
        <v>355.19828273837129</v>
      </c>
      <c r="D551">
        <v>1.4222190212917731</v>
      </c>
    </row>
    <row r="552" spans="1:4" x14ac:dyDescent="0.35">
      <c r="A552">
        <v>12180287.075063933</v>
      </c>
      <c r="B552">
        <v>4.5869657418891228</v>
      </c>
      <c r="C552">
        <v>360.54148678630298</v>
      </c>
      <c r="D552">
        <v>1.500774327432139</v>
      </c>
    </row>
    <row r="553" spans="1:4" x14ac:dyDescent="0.35">
      <c r="A553">
        <v>12591676.786260284</v>
      </c>
      <c r="B553">
        <v>4.432687391030921</v>
      </c>
      <c r="C553">
        <v>339.98012558742317</v>
      </c>
      <c r="D553">
        <v>1.412052638033362</v>
      </c>
    </row>
    <row r="554" spans="1:4" x14ac:dyDescent="0.35">
      <c r="A554">
        <v>12925231.404269513</v>
      </c>
      <c r="B554">
        <v>4.4387259626046882</v>
      </c>
      <c r="C554">
        <v>342.21308325801795</v>
      </c>
      <c r="D554">
        <v>1.3592873395815108</v>
      </c>
    </row>
    <row r="555" spans="1:4" x14ac:dyDescent="0.35">
      <c r="A555">
        <v>12953027.712919725</v>
      </c>
      <c r="B555">
        <v>4.2918611528748096</v>
      </c>
      <c r="C555">
        <v>341.36371341339179</v>
      </c>
      <c r="D555">
        <v>1.4318196073760912</v>
      </c>
    </row>
    <row r="556" spans="1:4" x14ac:dyDescent="0.35">
      <c r="A556">
        <v>12530518.39246998</v>
      </c>
      <c r="B556">
        <v>4.474730510404858</v>
      </c>
      <c r="C556">
        <v>349.98227913648282</v>
      </c>
      <c r="D556">
        <v>1.4251483901181679</v>
      </c>
    </row>
    <row r="557" spans="1:4" x14ac:dyDescent="0.35">
      <c r="A557">
        <v>12402659.715852235</v>
      </c>
      <c r="B557">
        <v>4.4751407792450646</v>
      </c>
      <c r="C557">
        <v>357.35151599281204</v>
      </c>
      <c r="D557">
        <v>1.424618286725146</v>
      </c>
    </row>
    <row r="558" spans="1:4" x14ac:dyDescent="0.35">
      <c r="A558">
        <v>12374863.407202024</v>
      </c>
      <c r="B558">
        <v>4.6954346077163152</v>
      </c>
      <c r="C558">
        <v>350.40473828304823</v>
      </c>
      <c r="D558">
        <v>1.4188436238559861</v>
      </c>
    </row>
    <row r="559" spans="1:4" x14ac:dyDescent="0.35">
      <c r="A559">
        <v>12497167.165262954</v>
      </c>
      <c r="B559">
        <v>4.6183453954664886</v>
      </c>
      <c r="C559">
        <v>343.9802785735356</v>
      </c>
      <c r="D559">
        <v>1.3969600777747555</v>
      </c>
    </row>
    <row r="560" spans="1:4" x14ac:dyDescent="0.35">
      <c r="A560">
        <v>12502725.341199689</v>
      </c>
      <c r="B560">
        <v>4.4464382713422603</v>
      </c>
      <c r="C560">
        <v>351.64838372507944</v>
      </c>
      <c r="D560">
        <v>1.4318694648687582</v>
      </c>
    </row>
    <row r="561" spans="1:4" x14ac:dyDescent="0.35">
      <c r="A561">
        <v>12719536.548671337</v>
      </c>
      <c r="B561">
        <v>4.4414511575814952</v>
      </c>
      <c r="C561">
        <v>336.79554105742216</v>
      </c>
      <c r="D561">
        <v>1.3472173464761605</v>
      </c>
    </row>
    <row r="562" spans="1:4" x14ac:dyDescent="0.35">
      <c r="A562">
        <v>12474930.118342785</v>
      </c>
      <c r="B562">
        <v>4.668467158506953</v>
      </c>
      <c r="C562">
        <v>340.82251691902172</v>
      </c>
      <c r="D562">
        <v>1.4252671974413595</v>
      </c>
    </row>
    <row r="563" spans="1:4" x14ac:dyDescent="0.35">
      <c r="A563">
        <v>12802922.217242051</v>
      </c>
      <c r="B563">
        <v>4.443787885431191</v>
      </c>
      <c r="C563">
        <v>332.93159549243285</v>
      </c>
      <c r="D563">
        <v>1.4399322813066049</v>
      </c>
    </row>
    <row r="564" spans="1:4" x14ac:dyDescent="0.35">
      <c r="A564">
        <v>12591676.786260284</v>
      </c>
      <c r="B564">
        <v>4.484785008355356</v>
      </c>
      <c r="C564">
        <v>347.74584139395387</v>
      </c>
      <c r="D564">
        <v>1.3961766863322254</v>
      </c>
    </row>
    <row r="565" spans="1:4" x14ac:dyDescent="0.35">
      <c r="A565">
        <v>12163610.375667112</v>
      </c>
      <c r="B565">
        <v>4.5585198317162847</v>
      </c>
      <c r="C565">
        <v>346.90193290383797</v>
      </c>
      <c r="D565">
        <v>1.4407465056145989</v>
      </c>
    </row>
    <row r="566" spans="1:4" x14ac:dyDescent="0.35">
      <c r="A566">
        <v>12941908.103666333</v>
      </c>
      <c r="B566">
        <v>4.3797414800234673</v>
      </c>
      <c r="C566">
        <v>328.02142564029657</v>
      </c>
      <c r="D566">
        <v>1.372981839203137</v>
      </c>
    </row>
    <row r="567" spans="1:4" x14ac:dyDescent="0.35">
      <c r="A567">
        <v>12619470.923323883</v>
      </c>
      <c r="B567">
        <v>4.3735850689761486</v>
      </c>
      <c r="C567">
        <v>338.80613791277483</v>
      </c>
      <c r="D567">
        <v>1.3570201543694766</v>
      </c>
    </row>
    <row r="568" spans="1:4" x14ac:dyDescent="0.35">
      <c r="A568">
        <v>12202526.293570714</v>
      </c>
      <c r="B568">
        <v>4.6341870617851324</v>
      </c>
      <c r="C568">
        <v>351.9410316671046</v>
      </c>
      <c r="D568">
        <v>1.4215899732352786</v>
      </c>
    </row>
    <row r="569" spans="1:4" x14ac:dyDescent="0.35">
      <c r="A569">
        <v>12196968.117633978</v>
      </c>
      <c r="B569">
        <v>4.7429535506789149</v>
      </c>
      <c r="C569">
        <v>344.29923832940995</v>
      </c>
      <c r="D569">
        <v>1.5233059590542699</v>
      </c>
    </row>
    <row r="570" spans="1:4" x14ac:dyDescent="0.35">
      <c r="A570">
        <v>12363740.540568713</v>
      </c>
      <c r="B570">
        <v>4.4685445734795124</v>
      </c>
      <c r="C570">
        <v>335.22762700737172</v>
      </c>
      <c r="D570">
        <v>1.4264076211080488</v>
      </c>
    </row>
    <row r="571" spans="1:4" x14ac:dyDescent="0.35">
      <c r="A571">
        <v>12630589.446783967</v>
      </c>
      <c r="B571">
        <v>4.4199113335971321</v>
      </c>
      <c r="C571">
        <v>337.042497239944</v>
      </c>
      <c r="D571">
        <v>1.3909960427815413</v>
      </c>
    </row>
    <row r="572" spans="1:4" x14ac:dyDescent="0.35">
      <c r="A572">
        <v>12369307.402851902</v>
      </c>
      <c r="B572">
        <v>4.6445114508011534</v>
      </c>
      <c r="C572">
        <v>330.2798034881024</v>
      </c>
      <c r="D572">
        <v>1.4535987735163407</v>
      </c>
    </row>
    <row r="573" spans="1:4" x14ac:dyDescent="0.35">
      <c r="A573">
        <v>12374865.578788636</v>
      </c>
      <c r="B573">
        <v>4.5552734460856756</v>
      </c>
      <c r="C573">
        <v>338.27764764739271</v>
      </c>
      <c r="D573">
        <v>1.3964076505170102</v>
      </c>
    </row>
    <row r="574" spans="1:4" x14ac:dyDescent="0.35">
      <c r="A574">
        <v>12658386.841227485</v>
      </c>
      <c r="B574">
        <v>4.4435830187047864</v>
      </c>
      <c r="C574">
        <v>331.82743950514833</v>
      </c>
      <c r="D574">
        <v>1.3607442470728166</v>
      </c>
    </row>
    <row r="575" spans="1:4" x14ac:dyDescent="0.35">
      <c r="A575">
        <v>12002392.871289194</v>
      </c>
      <c r="B575">
        <v>4.6947851693196805</v>
      </c>
      <c r="C575">
        <v>347.87271466335301</v>
      </c>
      <c r="D575">
        <v>1.4841563271029969</v>
      </c>
    </row>
    <row r="576" spans="1:4" x14ac:dyDescent="0.35">
      <c r="A576">
        <v>12719532.205498111</v>
      </c>
      <c r="B576">
        <v>4.3855080871528003</v>
      </c>
      <c r="C576">
        <v>331.27694497602312</v>
      </c>
      <c r="D576">
        <v>1.3847618122458307</v>
      </c>
    </row>
    <row r="577" spans="1:4" x14ac:dyDescent="0.35">
      <c r="A577">
        <v>12235878.606571048</v>
      </c>
      <c r="B577">
        <v>4.6688073228416043</v>
      </c>
      <c r="C577">
        <v>342.1471769239763</v>
      </c>
      <c r="D577">
        <v>1.410454003617841</v>
      </c>
    </row>
    <row r="578" spans="1:4" x14ac:dyDescent="0.35">
      <c r="A578">
        <v>12441573.462169224</v>
      </c>
      <c r="B578">
        <v>4.6050228869198531</v>
      </c>
      <c r="C578">
        <v>342.68871848053908</v>
      </c>
      <c r="D578">
        <v>1.3532154908684544</v>
      </c>
    </row>
    <row r="579" spans="1:4" x14ac:dyDescent="0.35">
      <c r="A579">
        <v>12980822.935776629</v>
      </c>
      <c r="B579">
        <v>4.3409158111010058</v>
      </c>
      <c r="C579">
        <v>320.21265274290818</v>
      </c>
      <c r="D579">
        <v>1.3115445383489566</v>
      </c>
    </row>
    <row r="580" spans="1:4" x14ac:dyDescent="0.35">
      <c r="A580">
        <v>12263676.001014566</v>
      </c>
      <c r="B580">
        <v>4.6745437161549397</v>
      </c>
      <c r="C580">
        <v>337.37557645322784</v>
      </c>
      <c r="D580">
        <v>1.4878531294379065</v>
      </c>
    </row>
    <row r="581" spans="1:4" x14ac:dyDescent="0.35">
      <c r="A581">
        <v>12497170.422642874</v>
      </c>
      <c r="B581">
        <v>4.4083786617113159</v>
      </c>
      <c r="C581">
        <v>330.13859070298906</v>
      </c>
      <c r="D581">
        <v>1.3898504996794874</v>
      </c>
    </row>
    <row r="582" spans="1:4" x14ac:dyDescent="0.35">
      <c r="A582">
        <v>12552757.610976763</v>
      </c>
      <c r="B582">
        <v>4.5465197243573146</v>
      </c>
      <c r="C582">
        <v>330.33554397709889</v>
      </c>
      <c r="D582">
        <v>1.441202697389167</v>
      </c>
    </row>
    <row r="583" spans="1:4" x14ac:dyDescent="0.35">
      <c r="A583">
        <v>12347068.184345119</v>
      </c>
      <c r="B583">
        <v>4.7492287366138708</v>
      </c>
      <c r="C583">
        <v>336.7223544226419</v>
      </c>
      <c r="D583">
        <v>1.4805022431306027</v>
      </c>
    </row>
    <row r="584" spans="1:4" x14ac:dyDescent="0.35">
      <c r="A584">
        <v>12830721.783272183</v>
      </c>
      <c r="B584">
        <v>4.3908315117911529</v>
      </c>
      <c r="C584">
        <v>311.70212517382174</v>
      </c>
      <c r="D584">
        <v>1.4532579168142803</v>
      </c>
    </row>
    <row r="585" spans="1:4" x14ac:dyDescent="0.35">
      <c r="A585">
        <v>12463811.594882701</v>
      </c>
      <c r="B585">
        <v>4.5584474802706962</v>
      </c>
      <c r="C585">
        <v>321.69998841294182</v>
      </c>
      <c r="D585">
        <v>1.4131733141366245</v>
      </c>
    </row>
    <row r="586" spans="1:4" x14ac:dyDescent="0.35">
      <c r="A586">
        <v>12285915.219521347</v>
      </c>
      <c r="B586">
        <v>4.6090683191059494</v>
      </c>
      <c r="C586">
        <v>334.26355184245443</v>
      </c>
      <c r="D586">
        <v>1.4661773352397829</v>
      </c>
    </row>
    <row r="587" spans="1:4" x14ac:dyDescent="0.35">
      <c r="A587">
        <v>12274795.610267956</v>
      </c>
      <c r="B587">
        <v>4.6014676454744015</v>
      </c>
      <c r="C587">
        <v>335.64768423898897</v>
      </c>
      <c r="D587">
        <v>1.4123155839353398</v>
      </c>
    </row>
    <row r="588" spans="1:4" x14ac:dyDescent="0.35">
      <c r="A588">
        <v>12697297.330164554</v>
      </c>
      <c r="B588">
        <v>4.5166561940847076</v>
      </c>
      <c r="C588">
        <v>319.35312326635363</v>
      </c>
      <c r="D588">
        <v>1.4038050002796265</v>
      </c>
    </row>
    <row r="589" spans="1:4" x14ac:dyDescent="0.35">
      <c r="A589">
        <v>12758451.380781632</v>
      </c>
      <c r="B589">
        <v>4.3982741620462376</v>
      </c>
      <c r="C589">
        <v>316.4583895649323</v>
      </c>
      <c r="D589">
        <v>1.4005582036095401</v>
      </c>
    </row>
    <row r="590" spans="1:4" x14ac:dyDescent="0.35">
      <c r="A590">
        <v>12102458.496636648</v>
      </c>
      <c r="B590">
        <v>4.7616181672840669</v>
      </c>
      <c r="C590">
        <v>338.31772883232367</v>
      </c>
      <c r="D590">
        <v>1.427838564630681</v>
      </c>
    </row>
    <row r="591" spans="1:4" x14ac:dyDescent="0.35">
      <c r="A591">
        <v>12497163.907883033</v>
      </c>
      <c r="B591">
        <v>4.5774214254610115</v>
      </c>
      <c r="C591">
        <v>322.68322748879558</v>
      </c>
      <c r="D591">
        <v>1.4582775832724197</v>
      </c>
    </row>
    <row r="592" spans="1:4" x14ac:dyDescent="0.35">
      <c r="A592">
        <v>12558316.872706804</v>
      </c>
      <c r="B592">
        <v>4.5170611970625361</v>
      </c>
      <c r="C592">
        <v>322.70567980619819</v>
      </c>
      <c r="D592">
        <v>1.3539007334434239</v>
      </c>
    </row>
    <row r="593" spans="1:4" x14ac:dyDescent="0.35">
      <c r="A593">
        <v>12558312.529533578</v>
      </c>
      <c r="B593">
        <v>4.4302985684364335</v>
      </c>
      <c r="C593">
        <v>320.80354127898306</v>
      </c>
      <c r="D593">
        <v>1.4449866980411497</v>
      </c>
    </row>
    <row r="594" spans="1:4" x14ac:dyDescent="0.35">
      <c r="A594">
        <v>13019734.510507004</v>
      </c>
      <c r="B594">
        <v>4.3988216483912757</v>
      </c>
      <c r="C594">
        <v>306.16394130370543</v>
      </c>
      <c r="D594">
        <v>1.3485680343545405</v>
      </c>
    </row>
    <row r="595" spans="1:4" x14ac:dyDescent="0.35">
      <c r="A595">
        <v>12146934.762063598</v>
      </c>
      <c r="B595">
        <v>4.6929248838310231</v>
      </c>
      <c r="C595">
        <v>340.64257045230562</v>
      </c>
      <c r="D595">
        <v>1.4326675218794906</v>
      </c>
    </row>
    <row r="596" spans="1:4" x14ac:dyDescent="0.35">
      <c r="A596">
        <v>12080224.707096398</v>
      </c>
      <c r="B596">
        <v>4.6240404727319504</v>
      </c>
      <c r="C596">
        <v>334.72104334633178</v>
      </c>
      <c r="D596">
        <v>1.4764326837800787</v>
      </c>
    </row>
    <row r="597" spans="1:4" x14ac:dyDescent="0.35">
      <c r="A597">
        <v>12641703.627070826</v>
      </c>
      <c r="B597">
        <v>4.3570979453701408</v>
      </c>
      <c r="C597">
        <v>317.32299834550298</v>
      </c>
      <c r="D597">
        <v>1.422277592933356</v>
      </c>
    </row>
    <row r="598" spans="1:4" x14ac:dyDescent="0.35">
      <c r="A598">
        <v>12536079.825786635</v>
      </c>
      <c r="B598">
        <v>4.5224129922275678</v>
      </c>
      <c r="C598">
        <v>317.70508076656813</v>
      </c>
      <c r="D598">
        <v>1.4067982744851557</v>
      </c>
    </row>
    <row r="599" spans="1:4" x14ac:dyDescent="0.35">
      <c r="A599">
        <v>12380418.325758839</v>
      </c>
      <c r="B599">
        <v>4.6214842117569201</v>
      </c>
      <c r="C599">
        <v>317.60619893237828</v>
      </c>
      <c r="D599">
        <v>1.4630586125135487</v>
      </c>
    </row>
    <row r="600" spans="1:4" x14ac:dyDescent="0.35">
      <c r="A600">
        <v>12502719.912233155</v>
      </c>
      <c r="B600">
        <v>4.4997975045213456</v>
      </c>
      <c r="C600">
        <v>317.36735739480361</v>
      </c>
      <c r="D600">
        <v>1.3528153249932897</v>
      </c>
    </row>
    <row r="601" spans="1:4" x14ac:dyDescent="0.35">
      <c r="A601">
        <v>12647262.888800867</v>
      </c>
      <c r="B601">
        <v>4.3288095318428219</v>
      </c>
      <c r="C601">
        <v>313.03999936062269</v>
      </c>
      <c r="D601">
        <v>1.4321895430877241</v>
      </c>
    </row>
    <row r="602" spans="1:4" x14ac:dyDescent="0.35">
      <c r="A602">
        <v>12652822.15053091</v>
      </c>
      <c r="B602">
        <v>4.4885952170359955</v>
      </c>
      <c r="C602">
        <v>314.62923986300882</v>
      </c>
      <c r="D602">
        <v>1.4175167664037363</v>
      </c>
    </row>
    <row r="603" spans="1:4" x14ac:dyDescent="0.35">
      <c r="A603">
        <v>12791809.1227485</v>
      </c>
      <c r="B603">
        <v>4.4745928723633988</v>
      </c>
      <c r="C603">
        <v>302.86504280241513</v>
      </c>
      <c r="D603">
        <v>1.3812786131478678</v>
      </c>
    </row>
    <row r="604" spans="1:4" x14ac:dyDescent="0.35">
      <c r="A604">
        <v>12269236.348537914</v>
      </c>
      <c r="B604">
        <v>4.611709067159655</v>
      </c>
      <c r="C604">
        <v>322.1833087370353</v>
      </c>
      <c r="D604">
        <v>1.4310587291559298</v>
      </c>
    </row>
    <row r="605" spans="1:4" x14ac:dyDescent="0.35">
      <c r="A605">
        <v>12430456.024502447</v>
      </c>
      <c r="B605">
        <v>4.6950089144465563</v>
      </c>
      <c r="C605">
        <v>320.43652974894269</v>
      </c>
      <c r="D605">
        <v>1.3731876115503063</v>
      </c>
    </row>
    <row r="606" spans="1:4" x14ac:dyDescent="0.35">
      <c r="A606">
        <v>12297031.57139482</v>
      </c>
      <c r="B606">
        <v>4.5913393350109208</v>
      </c>
      <c r="C606">
        <v>323.85425236078305</v>
      </c>
      <c r="D606">
        <v>1.5163293382617369</v>
      </c>
    </row>
    <row r="607" spans="1:4" x14ac:dyDescent="0.35">
      <c r="A607">
        <v>12408214.634409051</v>
      </c>
      <c r="B607">
        <v>4.6505578026611794</v>
      </c>
      <c r="C607">
        <v>318.22019824953952</v>
      </c>
      <c r="D607">
        <v>1.4526209555868563</v>
      </c>
    </row>
    <row r="608" spans="1:4" x14ac:dyDescent="0.35">
      <c r="A608">
        <v>12208083.383714143</v>
      </c>
      <c r="B608">
        <v>4.6475606416489432</v>
      </c>
      <c r="C608">
        <v>316.92751015543212</v>
      </c>
      <c r="D608">
        <v>1.404568216884448</v>
      </c>
    </row>
    <row r="609" spans="1:4" x14ac:dyDescent="0.35">
      <c r="A609">
        <v>12158053.285523683</v>
      </c>
      <c r="B609">
        <v>4.5642616780764662</v>
      </c>
      <c r="C609">
        <v>321.51596685629323</v>
      </c>
      <c r="D609">
        <v>1.4596740814329676</v>
      </c>
    </row>
    <row r="610" spans="1:4" x14ac:dyDescent="0.35">
      <c r="A610">
        <v>12352624.188695241</v>
      </c>
      <c r="B610">
        <v>4.6777870590209423</v>
      </c>
      <c r="C610">
        <v>313.47959121543255</v>
      </c>
      <c r="D610">
        <v>1.4609562784677639</v>
      </c>
    </row>
    <row r="611" spans="1:4" x14ac:dyDescent="0.35">
      <c r="A611">
        <v>12663942.845577607</v>
      </c>
      <c r="B611">
        <v>4.5601587679791384</v>
      </c>
      <c r="C611">
        <v>309.01438590918252</v>
      </c>
      <c r="D611">
        <v>1.416272127461512</v>
      </c>
    </row>
    <row r="612" spans="1:4" x14ac:dyDescent="0.35">
      <c r="A612">
        <v>12447133.809692573</v>
      </c>
      <c r="B612">
        <v>4.6351230949426059</v>
      </c>
      <c r="C612">
        <v>313.64919303992554</v>
      </c>
      <c r="D612">
        <v>1.3990066377783263</v>
      </c>
    </row>
    <row r="613" spans="1:4" x14ac:dyDescent="0.35">
      <c r="A613">
        <v>12402659.715852235</v>
      </c>
      <c r="B613">
        <v>4.6562262714211062</v>
      </c>
      <c r="C613">
        <v>309.58354956739527</v>
      </c>
      <c r="D613">
        <v>1.4846113779502446</v>
      </c>
    </row>
    <row r="614" spans="1:4" x14ac:dyDescent="0.35">
      <c r="A614">
        <v>12663943.931370914</v>
      </c>
      <c r="B614">
        <v>4.5039687704433815</v>
      </c>
      <c r="C614">
        <v>304.00080592958085</v>
      </c>
      <c r="D614">
        <v>1.456611520704985</v>
      </c>
    </row>
    <row r="615" spans="1:4" x14ac:dyDescent="0.35">
      <c r="A615">
        <v>12513842.778866466</v>
      </c>
      <c r="B615">
        <v>4.5491080357089402</v>
      </c>
      <c r="C615">
        <v>309.96678749071998</v>
      </c>
      <c r="D615">
        <v>1.4492341995309761</v>
      </c>
    </row>
    <row r="616" spans="1:4" x14ac:dyDescent="0.35">
      <c r="A616">
        <v>12586117.524530243</v>
      </c>
      <c r="B616">
        <v>4.5609711763648839</v>
      </c>
      <c r="C616">
        <v>312.77045469734276</v>
      </c>
      <c r="D616">
        <v>1.3941463977963109</v>
      </c>
    </row>
    <row r="617" spans="1:4" x14ac:dyDescent="0.35">
      <c r="A617">
        <v>12969707.669696465</v>
      </c>
      <c r="B617">
        <v>4.3952146327717383</v>
      </c>
      <c r="C617">
        <v>297.70373706136138</v>
      </c>
      <c r="D617">
        <v>1.4248405384978022</v>
      </c>
    </row>
    <row r="618" spans="1:4" x14ac:dyDescent="0.35">
      <c r="A618">
        <v>11985714.000305759</v>
      </c>
      <c r="B618">
        <v>4.7087391506404304</v>
      </c>
      <c r="C618">
        <v>326.27458952150926</v>
      </c>
      <c r="D618">
        <v>1.4454522911169938</v>
      </c>
    </row>
    <row r="619" spans="1:4" x14ac:dyDescent="0.35">
      <c r="A619">
        <v>12841840.306732267</v>
      </c>
      <c r="B619">
        <v>4.4510997154851335</v>
      </c>
      <c r="C619">
        <v>304.61576096498942</v>
      </c>
      <c r="D619">
        <v>1.3637900093560564</v>
      </c>
    </row>
    <row r="620" spans="1:4" x14ac:dyDescent="0.35">
      <c r="A620">
        <v>12969700.069143318</v>
      </c>
      <c r="B620">
        <v>4.4295082414622398</v>
      </c>
      <c r="C620">
        <v>306.92994850219651</v>
      </c>
      <c r="D620">
        <v>1.3888778156975896</v>
      </c>
    </row>
    <row r="621" spans="1:4" x14ac:dyDescent="0.35">
      <c r="A621">
        <v>12397093.939362353</v>
      </c>
      <c r="B621">
        <v>4.6323073480332235</v>
      </c>
      <c r="C621">
        <v>306.79293462760126</v>
      </c>
      <c r="D621">
        <v>1.4243619153016671</v>
      </c>
    </row>
    <row r="622" spans="1:4" x14ac:dyDescent="0.35">
      <c r="A622">
        <v>12625026.927674005</v>
      </c>
      <c r="B622">
        <v>4.5011195902667724</v>
      </c>
      <c r="C622">
        <v>305.75733297274849</v>
      </c>
      <c r="D622">
        <v>1.3942481395740987</v>
      </c>
    </row>
    <row r="623" spans="1:4" x14ac:dyDescent="0.35">
      <c r="A623">
        <v>12486049.727596175</v>
      </c>
      <c r="B623">
        <v>4.6242384693836378</v>
      </c>
      <c r="C623">
        <v>304.54386248947901</v>
      </c>
      <c r="D623">
        <v>1.4151036144703075</v>
      </c>
    </row>
    <row r="624" spans="1:4" x14ac:dyDescent="0.35">
      <c r="A624">
        <v>12675058.111657772</v>
      </c>
      <c r="B624">
        <v>4.4824755048722995</v>
      </c>
      <c r="C624">
        <v>302.09465247992244</v>
      </c>
      <c r="D624">
        <v>1.3580784421424412</v>
      </c>
    </row>
    <row r="625" spans="1:4" x14ac:dyDescent="0.35">
      <c r="A625">
        <v>12730650.728958195</v>
      </c>
      <c r="B625">
        <v>4.5476172874022174</v>
      </c>
      <c r="C625">
        <v>299.33128504415839</v>
      </c>
      <c r="D625">
        <v>1.3617436974618935</v>
      </c>
    </row>
    <row r="626" spans="1:4" x14ac:dyDescent="0.35">
      <c r="A626">
        <v>12869637.701175785</v>
      </c>
      <c r="B626">
        <v>4.4181594635709462</v>
      </c>
      <c r="C626">
        <v>291.7898145628152</v>
      </c>
      <c r="D626">
        <v>1.4160720297263678</v>
      </c>
    </row>
    <row r="627" spans="1:4" x14ac:dyDescent="0.35">
      <c r="A627">
        <v>12675059.197451079</v>
      </c>
      <c r="B627">
        <v>4.50879102983866</v>
      </c>
      <c r="C627">
        <v>298.30371912012487</v>
      </c>
      <c r="D627">
        <v>1.3703447077578825</v>
      </c>
    </row>
    <row r="628" spans="1:4" x14ac:dyDescent="0.35">
      <c r="A628">
        <v>12297030.485601513</v>
      </c>
      <c r="B628">
        <v>4.6202726829314811</v>
      </c>
      <c r="C628">
        <v>305.61851337639177</v>
      </c>
      <c r="D628">
        <v>1.4702706086196409</v>
      </c>
    </row>
    <row r="629" spans="1:4" x14ac:dyDescent="0.35">
      <c r="A629">
        <v>12536080.911579942</v>
      </c>
      <c r="B629">
        <v>4.5330556621382261</v>
      </c>
      <c r="C629">
        <v>302.39751807297228</v>
      </c>
      <c r="D629">
        <v>1.4085699395956068</v>
      </c>
    </row>
    <row r="630" spans="1:4" x14ac:dyDescent="0.35">
      <c r="A630">
        <v>12330390.399154993</v>
      </c>
      <c r="B630">
        <v>4.6185934059121641</v>
      </c>
      <c r="C630">
        <v>310.02973408626542</v>
      </c>
      <c r="D630">
        <v>1.4446766682683889</v>
      </c>
    </row>
    <row r="631" spans="1:4" x14ac:dyDescent="0.35">
      <c r="A631">
        <v>12163609.289873805</v>
      </c>
      <c r="B631">
        <v>4.5786294480995293</v>
      </c>
      <c r="C631">
        <v>316.19805986460381</v>
      </c>
      <c r="D631">
        <v>1.4407466342238691</v>
      </c>
    </row>
    <row r="632" spans="1:4" x14ac:dyDescent="0.35">
      <c r="A632">
        <v>12419337.501042362</v>
      </c>
      <c r="B632">
        <v>4.6275925637900439</v>
      </c>
      <c r="C632">
        <v>297.99578642760008</v>
      </c>
      <c r="D632">
        <v>1.4289644507656105</v>
      </c>
    </row>
    <row r="633" spans="1:4" x14ac:dyDescent="0.35">
      <c r="A633">
        <v>12780689.513495108</v>
      </c>
      <c r="B633">
        <v>4.5071938931074618</v>
      </c>
      <c r="C633">
        <v>294.55592783603493</v>
      </c>
      <c r="D633">
        <v>1.3737912569871913</v>
      </c>
    </row>
    <row r="634" spans="1:4" x14ac:dyDescent="0.35">
      <c r="A634">
        <v>12374856.892442184</v>
      </c>
      <c r="B634">
        <v>4.6702811293960336</v>
      </c>
      <c r="C634">
        <v>299.94196021368055</v>
      </c>
      <c r="D634">
        <v>1.426023852512988</v>
      </c>
    </row>
    <row r="635" spans="1:4" x14ac:dyDescent="0.35">
      <c r="A635">
        <v>12741772.509798199</v>
      </c>
      <c r="B635">
        <v>4.487801735476701</v>
      </c>
      <c r="C635">
        <v>294.58980394770134</v>
      </c>
      <c r="D635">
        <v>1.3840880814787142</v>
      </c>
    </row>
    <row r="636" spans="1:4" x14ac:dyDescent="0.35">
      <c r="A636">
        <v>12069105.097843006</v>
      </c>
      <c r="B636">
        <v>4.7554310604174077</v>
      </c>
      <c r="C636">
        <v>312.00314605509595</v>
      </c>
      <c r="D636">
        <v>1.509078610332887</v>
      </c>
    </row>
    <row r="637" spans="1:4" x14ac:dyDescent="0.35">
      <c r="A637">
        <v>12780690.599288415</v>
      </c>
      <c r="B637">
        <v>4.5124129203441177</v>
      </c>
      <c r="C637">
        <v>303.13415959938101</v>
      </c>
      <c r="D637">
        <v>1.4406991224734407</v>
      </c>
    </row>
    <row r="638" spans="1:4" x14ac:dyDescent="0.35">
      <c r="A638">
        <v>12580556.091213588</v>
      </c>
      <c r="B638">
        <v>4.4136272601821211</v>
      </c>
      <c r="C638">
        <v>294.12231706842209</v>
      </c>
      <c r="D638">
        <v>1.4415492070821994</v>
      </c>
    </row>
    <row r="639" spans="1:4" x14ac:dyDescent="0.35">
      <c r="A639">
        <v>12491606.817739604</v>
      </c>
      <c r="B639">
        <v>4.602599275593481</v>
      </c>
      <c r="C639">
        <v>299.25877788175393</v>
      </c>
      <c r="D639">
        <v>1.4304769388503435</v>
      </c>
    </row>
    <row r="640" spans="1:4" x14ac:dyDescent="0.35">
      <c r="A640">
        <v>12363741.62636202</v>
      </c>
      <c r="B640">
        <v>4.6672858148028578</v>
      </c>
      <c r="C640">
        <v>305.35624673367778</v>
      </c>
      <c r="D640">
        <v>1.4264077765404666</v>
      </c>
    </row>
    <row r="641" spans="1:4" x14ac:dyDescent="0.35">
      <c r="A641">
        <v>12997497.463586835</v>
      </c>
      <c r="B641">
        <v>4.5654577065568152</v>
      </c>
      <c r="C641">
        <v>283.05737016371938</v>
      </c>
      <c r="D641">
        <v>1.3525838816325335</v>
      </c>
    </row>
    <row r="642" spans="1:4" x14ac:dyDescent="0.35">
      <c r="A642">
        <v>12836278.87341561</v>
      </c>
      <c r="B642">
        <v>4.5153920461024111</v>
      </c>
      <c r="C642">
        <v>288.3833163424311</v>
      </c>
      <c r="D642">
        <v>1.3920666306938434</v>
      </c>
    </row>
    <row r="643" spans="1:4" x14ac:dyDescent="0.35">
      <c r="A643">
        <v>13064209.69014065</v>
      </c>
      <c r="B643">
        <v>4.4246980102724844</v>
      </c>
      <c r="C643">
        <v>281.54052707963143</v>
      </c>
      <c r="D643">
        <v>1.3380263352831796</v>
      </c>
    </row>
    <row r="644" spans="1:4" x14ac:dyDescent="0.35">
      <c r="A644">
        <v>12497162.822089726</v>
      </c>
      <c r="B644">
        <v>4.6752862084152103</v>
      </c>
      <c r="C644">
        <v>297.95081810877593</v>
      </c>
      <c r="D644">
        <v>1.453834448533367</v>
      </c>
    </row>
    <row r="645" spans="1:4" x14ac:dyDescent="0.35">
      <c r="A645">
        <v>12686180.978291083</v>
      </c>
      <c r="B645">
        <v>4.4785454035034871</v>
      </c>
      <c r="C645">
        <v>295.92317625318771</v>
      </c>
      <c r="D645">
        <v>1.3866515832067619</v>
      </c>
    </row>
    <row r="646" spans="1:4" x14ac:dyDescent="0.35">
      <c r="A646">
        <v>12747327.428355014</v>
      </c>
      <c r="B646">
        <v>4.4265345838048304</v>
      </c>
      <c r="C646">
        <v>288.37259739005839</v>
      </c>
      <c r="D646">
        <v>1.4531819440927918</v>
      </c>
    </row>
    <row r="647" spans="1:4" x14ac:dyDescent="0.35">
      <c r="A647">
        <v>13069770.037663998</v>
      </c>
      <c r="B647">
        <v>4.3564605672310623</v>
      </c>
      <c r="C647">
        <v>287.3340086342547</v>
      </c>
      <c r="D647">
        <v>1.2966704447757957</v>
      </c>
    </row>
    <row r="648" spans="1:4" x14ac:dyDescent="0.35">
      <c r="A648">
        <v>12224760.083110964</v>
      </c>
      <c r="B648">
        <v>4.719438009000581</v>
      </c>
      <c r="C648">
        <v>304.16957463674669</v>
      </c>
      <c r="D648">
        <v>1.3953846513521224</v>
      </c>
    </row>
    <row r="649" spans="1:4" x14ac:dyDescent="0.35">
      <c r="A649">
        <v>12991941.459236713</v>
      </c>
      <c r="B649">
        <v>4.2593229088794509</v>
      </c>
      <c r="C649">
        <v>287.5225677814413</v>
      </c>
      <c r="D649">
        <v>1.3659847207583893</v>
      </c>
    </row>
    <row r="650" spans="1:4" x14ac:dyDescent="0.35">
      <c r="A650">
        <v>12602788.79496053</v>
      </c>
      <c r="B650">
        <v>4.5028861322925575</v>
      </c>
      <c r="C650">
        <v>296.53214119996858</v>
      </c>
      <c r="D650">
        <v>1.3755591672237273</v>
      </c>
    </row>
    <row r="651" spans="1:4" x14ac:dyDescent="0.35">
      <c r="A651">
        <v>12852955.572812431</v>
      </c>
      <c r="B651">
        <v>4.4801225135243099</v>
      </c>
      <c r="C651">
        <v>287.54701173417232</v>
      </c>
      <c r="D651">
        <v>1.3781636860844861</v>
      </c>
    </row>
    <row r="652" spans="1:4" x14ac:dyDescent="0.35">
      <c r="A652">
        <v>12669507.536274184</v>
      </c>
      <c r="B652">
        <v>4.6029108619031485</v>
      </c>
      <c r="C652">
        <v>289.60754899748349</v>
      </c>
      <c r="D652">
        <v>1.3595499870346996</v>
      </c>
    </row>
    <row r="653" spans="1:4" x14ac:dyDescent="0.35">
      <c r="A653">
        <v>12419332.072075829</v>
      </c>
      <c r="B653">
        <v>4.5783547615646265</v>
      </c>
      <c r="C653">
        <v>299.27923664934974</v>
      </c>
      <c r="D653">
        <v>1.4781476707896481</v>
      </c>
    </row>
    <row r="654" spans="1:4" x14ac:dyDescent="0.35">
      <c r="A654">
        <v>12063539.321353124</v>
      </c>
      <c r="B654">
        <v>4.7456431689886163</v>
      </c>
      <c r="C654">
        <v>296.19652352513816</v>
      </c>
      <c r="D654">
        <v>1.4904423644731291</v>
      </c>
    </row>
    <row r="655" spans="1:4" x14ac:dyDescent="0.35">
      <c r="A655">
        <v>12413773.896139093</v>
      </c>
      <c r="B655">
        <v>4.520395451480538</v>
      </c>
      <c r="C655">
        <v>292.73449105391177</v>
      </c>
      <c r="D655">
        <v>1.4072396194263479</v>
      </c>
    </row>
    <row r="656" spans="1:4" x14ac:dyDescent="0.35">
      <c r="A656">
        <v>12725097.981987992</v>
      </c>
      <c r="B656">
        <v>4.4700909380089753</v>
      </c>
      <c r="C656">
        <v>287.23244459665523</v>
      </c>
      <c r="D656">
        <v>1.3221919859487956</v>
      </c>
    </row>
    <row r="657" spans="1:4" x14ac:dyDescent="0.35">
      <c r="A657">
        <v>12219207.336140761</v>
      </c>
      <c r="B657">
        <v>4.6951949196505263</v>
      </c>
      <c r="C657">
        <v>298.99394280175676</v>
      </c>
      <c r="D657">
        <v>1.4969029718681284</v>
      </c>
    </row>
    <row r="658" spans="1:4" x14ac:dyDescent="0.35">
      <c r="A658">
        <v>12224765.512077497</v>
      </c>
      <c r="B658">
        <v>4.5884667442886844</v>
      </c>
      <c r="C658">
        <v>300.47661163322749</v>
      </c>
      <c r="D658">
        <v>1.4644263639055493</v>
      </c>
    </row>
    <row r="659" spans="1:4" x14ac:dyDescent="0.35">
      <c r="A659">
        <v>12469367.599232823</v>
      </c>
      <c r="B659">
        <v>4.6491500079936552</v>
      </c>
      <c r="C659">
        <v>288.37077900490232</v>
      </c>
      <c r="D659">
        <v>1.4463875644186013</v>
      </c>
    </row>
    <row r="660" spans="1:4" x14ac:dyDescent="0.35">
      <c r="A660">
        <v>12691736.982641205</v>
      </c>
      <c r="B660">
        <v>4.4941051887913899</v>
      </c>
      <c r="C660">
        <v>288.67898597261683</v>
      </c>
      <c r="D660">
        <v>1.412295411801032</v>
      </c>
    </row>
    <row r="661" spans="1:4" x14ac:dyDescent="0.35">
      <c r="A661">
        <v>12630589.446783967</v>
      </c>
      <c r="B661">
        <v>4.6294181580010854</v>
      </c>
      <c r="C661">
        <v>284.89882684088462</v>
      </c>
      <c r="D661">
        <v>1.4191325154408034</v>
      </c>
    </row>
    <row r="662" spans="1:4" x14ac:dyDescent="0.35">
      <c r="A662">
        <v>12007953.218812542</v>
      </c>
      <c r="B662">
        <v>4.7916860171557465</v>
      </c>
      <c r="C662">
        <v>294.02765235366309</v>
      </c>
      <c r="D662">
        <v>1.4723705147435702</v>
      </c>
    </row>
    <row r="663" spans="1:4" x14ac:dyDescent="0.35">
      <c r="A663">
        <v>12169165.294223927</v>
      </c>
      <c r="B663">
        <v>4.7044522006712217</v>
      </c>
      <c r="C663">
        <v>307.68874466171127</v>
      </c>
      <c r="D663">
        <v>1.5249610390393888</v>
      </c>
    </row>
    <row r="664" spans="1:4" x14ac:dyDescent="0.35">
      <c r="A664">
        <v>12675060.283244386</v>
      </c>
      <c r="B664">
        <v>4.5351062761724199</v>
      </c>
      <c r="C664">
        <v>287.24246294737105</v>
      </c>
      <c r="D664">
        <v>1.4351817618683675</v>
      </c>
    </row>
    <row r="665" spans="1:4" x14ac:dyDescent="0.35">
      <c r="A665">
        <v>12530521.649849901</v>
      </c>
      <c r="B665">
        <v>4.5696715287038687</v>
      </c>
      <c r="C665">
        <v>282.6424025413346</v>
      </c>
      <c r="D665">
        <v>1.4473051824545762</v>
      </c>
    </row>
    <row r="666" spans="1:4" x14ac:dyDescent="0.35">
      <c r="A666">
        <v>12625028.013467312</v>
      </c>
      <c r="B666">
        <v>4.5706923836993241</v>
      </c>
      <c r="C666">
        <v>279.58880274665034</v>
      </c>
      <c r="D666">
        <v>1.4479065225245433</v>
      </c>
    </row>
    <row r="667" spans="1:4" x14ac:dyDescent="0.35">
      <c r="A667">
        <v>12291472.309664777</v>
      </c>
      <c r="B667">
        <v>4.7580472160158029</v>
      </c>
      <c r="C667">
        <v>288.30785417225451</v>
      </c>
      <c r="D667">
        <v>1.42124167698417</v>
      </c>
    </row>
    <row r="668" spans="1:4" x14ac:dyDescent="0.35">
      <c r="A668">
        <v>11763341.359517457</v>
      </c>
      <c r="B668">
        <v>4.9253529764254091</v>
      </c>
      <c r="C668">
        <v>306.13533171140347</v>
      </c>
      <c r="D668">
        <v>1.560577283574214</v>
      </c>
    </row>
    <row r="669" spans="1:4" x14ac:dyDescent="0.35">
      <c r="A669">
        <v>12647265.060387481</v>
      </c>
      <c r="B669">
        <v>4.4597980983604923</v>
      </c>
      <c r="C669">
        <v>278.83985725799187</v>
      </c>
      <c r="D669">
        <v>1.4611667769085375</v>
      </c>
    </row>
    <row r="670" spans="1:4" x14ac:dyDescent="0.35">
      <c r="A670">
        <v>12764011.728304982</v>
      </c>
      <c r="B670">
        <v>4.5636054225304958</v>
      </c>
      <c r="C670">
        <v>275.24194561982461</v>
      </c>
      <c r="D670">
        <v>1.4277904446713565</v>
      </c>
    </row>
    <row r="671" spans="1:4" x14ac:dyDescent="0.35">
      <c r="A671">
        <v>12447135.981279187</v>
      </c>
      <c r="B671">
        <v>4.688716744508481</v>
      </c>
      <c r="C671">
        <v>287.97308636375323</v>
      </c>
      <c r="D671">
        <v>1.4168510113093056</v>
      </c>
    </row>
    <row r="672" spans="1:4" x14ac:dyDescent="0.35">
      <c r="A672">
        <v>12608346.970897265</v>
      </c>
      <c r="B672">
        <v>4.5282383746755324</v>
      </c>
      <c r="C672">
        <v>282.8791335635438</v>
      </c>
      <c r="D672">
        <v>1.4366100250755569</v>
      </c>
    </row>
    <row r="673" spans="1:4" x14ac:dyDescent="0.35">
      <c r="A673">
        <v>12875200.220285747</v>
      </c>
      <c r="B673">
        <v>4.4939709091191213</v>
      </c>
      <c r="C673">
        <v>281.08677191959652</v>
      </c>
      <c r="D673">
        <v>1.3499058159847999</v>
      </c>
    </row>
    <row r="674" spans="1:4" x14ac:dyDescent="0.35">
      <c r="A674">
        <v>12502723.169613076</v>
      </c>
      <c r="B674">
        <v>4.6323002653621916</v>
      </c>
      <c r="C674">
        <v>288.07541960406621</v>
      </c>
      <c r="D674">
        <v>1.4416405414117393</v>
      </c>
    </row>
    <row r="675" spans="1:4" x14ac:dyDescent="0.35">
      <c r="A675">
        <v>12914108.537636202</v>
      </c>
      <c r="B675">
        <v>4.5183123715497304</v>
      </c>
      <c r="C675">
        <v>275.87847952492524</v>
      </c>
      <c r="D675">
        <v>1.4025960526221111</v>
      </c>
    </row>
    <row r="676" spans="1:4" x14ac:dyDescent="0.35">
      <c r="A676">
        <v>12380416.154172227</v>
      </c>
      <c r="B676">
        <v>4.7552968488057328</v>
      </c>
      <c r="C676">
        <v>281.70039900060289</v>
      </c>
      <c r="D676">
        <v>1.4693380947634047</v>
      </c>
    </row>
    <row r="677" spans="1:4" x14ac:dyDescent="0.35">
      <c r="A677">
        <v>12852958.83019235</v>
      </c>
      <c r="B677">
        <v>4.4913660190295328</v>
      </c>
      <c r="C677">
        <v>279.99850648556713</v>
      </c>
      <c r="D677">
        <v>1.4118612527095407</v>
      </c>
    </row>
    <row r="678" spans="1:4" x14ac:dyDescent="0.35">
      <c r="A678">
        <v>12797364.041305315</v>
      </c>
      <c r="B678">
        <v>4.4935026660019339</v>
      </c>
      <c r="C678">
        <v>270.39544766144547</v>
      </c>
      <c r="D678">
        <v>1.3962995573957722</v>
      </c>
    </row>
    <row r="679" spans="1:4" x14ac:dyDescent="0.35">
      <c r="A679">
        <v>12597237.133783635</v>
      </c>
      <c r="B679">
        <v>4.5516497765791968</v>
      </c>
      <c r="C679">
        <v>276.72840440600635</v>
      </c>
      <c r="D679">
        <v>1.4819565069014855</v>
      </c>
    </row>
    <row r="680" spans="1:4" x14ac:dyDescent="0.35">
      <c r="A680">
        <v>12541642.344896598</v>
      </c>
      <c r="B680">
        <v>4.5913294741639277</v>
      </c>
      <c r="C680">
        <v>277.79194889405289</v>
      </c>
      <c r="D680">
        <v>1.4097163282804932</v>
      </c>
    </row>
    <row r="681" spans="1:4" x14ac:dyDescent="0.35">
      <c r="A681">
        <v>12814043.998082055</v>
      </c>
      <c r="B681">
        <v>4.540581872720109</v>
      </c>
      <c r="C681">
        <v>273.8226425553429</v>
      </c>
      <c r="D681">
        <v>1.3502813604420829</v>
      </c>
    </row>
    <row r="682" spans="1:4" x14ac:dyDescent="0.35">
      <c r="A682">
        <v>12413774.9819324</v>
      </c>
      <c r="B682">
        <v>4.4514295050742998</v>
      </c>
      <c r="C682">
        <v>276.40797475742488</v>
      </c>
      <c r="D682">
        <v>1.4403400794527135</v>
      </c>
    </row>
    <row r="683" spans="1:4" x14ac:dyDescent="0.35">
      <c r="A683">
        <v>12602792.05234045</v>
      </c>
      <c r="B683">
        <v>4.4975918821330936</v>
      </c>
      <c r="C683">
        <v>282.12747555056922</v>
      </c>
      <c r="D683">
        <v>1.4804222401534732</v>
      </c>
    </row>
    <row r="684" spans="1:4" x14ac:dyDescent="0.35">
      <c r="A684">
        <v>12530525.993023127</v>
      </c>
      <c r="B684">
        <v>4.6397683830608107</v>
      </c>
      <c r="C684">
        <v>271.79407101357793</v>
      </c>
      <c r="D684">
        <v>1.4384416802728683</v>
      </c>
    </row>
    <row r="685" spans="1:4" x14ac:dyDescent="0.35">
      <c r="A685">
        <v>12708414.767831333</v>
      </c>
      <c r="B685">
        <v>4.5809448468665321</v>
      </c>
      <c r="C685">
        <v>280.55762254259196</v>
      </c>
      <c r="D685">
        <v>1.3912166324480038</v>
      </c>
    </row>
    <row r="686" spans="1:4" x14ac:dyDescent="0.35">
      <c r="A686">
        <v>12602789.880753836</v>
      </c>
      <c r="B686">
        <v>4.5558196493353833</v>
      </c>
      <c r="C686">
        <v>270.56551879915651</v>
      </c>
      <c r="D686">
        <v>1.4390058942728525</v>
      </c>
    </row>
    <row r="687" spans="1:4" x14ac:dyDescent="0.35">
      <c r="A687">
        <v>12091341.058969868</v>
      </c>
      <c r="B687">
        <v>4.8515133013785707</v>
      </c>
      <c r="C687">
        <v>289.79449666111026</v>
      </c>
      <c r="D687">
        <v>1.4410914693768422</v>
      </c>
    </row>
    <row r="688" spans="1:4" x14ac:dyDescent="0.35">
      <c r="A688">
        <v>12280354.871997999</v>
      </c>
      <c r="B688">
        <v>4.619303467806894</v>
      </c>
      <c r="C688">
        <v>283.39226061421118</v>
      </c>
      <c r="D688">
        <v>1.4840233992669547</v>
      </c>
    </row>
    <row r="689" spans="1:4" x14ac:dyDescent="0.35">
      <c r="A689">
        <v>12814045.083875362</v>
      </c>
      <c r="B689">
        <v>4.5093438311625311</v>
      </c>
      <c r="C689">
        <v>267.56932541979518</v>
      </c>
      <c r="D689">
        <v>1.3676149123630108</v>
      </c>
    </row>
    <row r="690" spans="1:4" x14ac:dyDescent="0.35">
      <c r="A690">
        <v>12524961.302326551</v>
      </c>
      <c r="B690">
        <v>4.5237644522569793</v>
      </c>
      <c r="C690">
        <v>271.08678223297017</v>
      </c>
      <c r="D690">
        <v>1.402727160979043</v>
      </c>
    </row>
    <row r="691" spans="1:4" x14ac:dyDescent="0.35">
      <c r="A691">
        <v>12814045.083875362</v>
      </c>
      <c r="B691">
        <v>4.5362417194146767</v>
      </c>
      <c r="C691">
        <v>267.57908805082093</v>
      </c>
      <c r="D691">
        <v>1.3901486379750143</v>
      </c>
    </row>
    <row r="692" spans="1:4" x14ac:dyDescent="0.35">
      <c r="A692">
        <v>12497169.336849567</v>
      </c>
      <c r="B692">
        <v>4.4902304688222889</v>
      </c>
      <c r="C692">
        <v>271.85458297102576</v>
      </c>
      <c r="D692">
        <v>1.3480842623854417</v>
      </c>
    </row>
    <row r="693" spans="1:4" x14ac:dyDescent="0.35">
      <c r="A693">
        <v>12347067.098551814</v>
      </c>
      <c r="B693">
        <v>4.687996900313073</v>
      </c>
      <c r="C693">
        <v>276.21716051618847</v>
      </c>
      <c r="D693">
        <v>1.4715078224378912</v>
      </c>
    </row>
    <row r="694" spans="1:4" x14ac:dyDescent="0.35">
      <c r="A694">
        <v>12480488.294279519</v>
      </c>
      <c r="B694">
        <v>4.4766325020553577</v>
      </c>
      <c r="C694">
        <v>266.28351116243766</v>
      </c>
      <c r="D694">
        <v>1.4379800493271222</v>
      </c>
    </row>
    <row r="695" spans="1:4" x14ac:dyDescent="0.35">
      <c r="A695">
        <v>12769573.161621638</v>
      </c>
      <c r="B695">
        <v>4.4466859791848927</v>
      </c>
      <c r="C695">
        <v>259.60725943000591</v>
      </c>
      <c r="D695">
        <v>1.398468543395841</v>
      </c>
    </row>
    <row r="696" spans="1:4" x14ac:dyDescent="0.35">
      <c r="A696">
        <v>12675065.712210918</v>
      </c>
      <c r="B696">
        <v>4.4658063573275424</v>
      </c>
      <c r="C696">
        <v>271.0860301366435</v>
      </c>
      <c r="D696">
        <v>1.4404383608643059</v>
      </c>
    </row>
    <row r="697" spans="1:4" x14ac:dyDescent="0.35">
      <c r="A697">
        <v>13064210.775933957</v>
      </c>
      <c r="B697">
        <v>4.3574633205756337</v>
      </c>
      <c r="C697">
        <v>261.49999219491593</v>
      </c>
      <c r="D697">
        <v>1.3456770824382684</v>
      </c>
    </row>
    <row r="698" spans="1:4" x14ac:dyDescent="0.35">
      <c r="A698">
        <v>12124699.886730043</v>
      </c>
      <c r="B698">
        <v>4.8014847035025827</v>
      </c>
      <c r="C698">
        <v>280.97875346981419</v>
      </c>
      <c r="D698">
        <v>1.4655209189884433</v>
      </c>
    </row>
    <row r="699" spans="1:4" x14ac:dyDescent="0.35">
      <c r="A699">
        <v>12102460.66822326</v>
      </c>
      <c r="B699">
        <v>4.710169858907868</v>
      </c>
      <c r="C699">
        <v>281.74881463941404</v>
      </c>
      <c r="D699">
        <v>1.5067547099375607</v>
      </c>
    </row>
    <row r="700" spans="1:4" x14ac:dyDescent="0.35">
      <c r="A700">
        <v>12352626.360281855</v>
      </c>
      <c r="B700">
        <v>4.6552841708030108</v>
      </c>
      <c r="C700">
        <v>277.48695221851551</v>
      </c>
      <c r="D700">
        <v>1.531980854200081</v>
      </c>
    </row>
    <row r="701" spans="1:4" x14ac:dyDescent="0.35">
      <c r="A701">
        <v>12847398.482669001</v>
      </c>
      <c r="B701">
        <v>4.4509046236186816</v>
      </c>
      <c r="C701">
        <v>261.76984867935994</v>
      </c>
      <c r="D701">
        <v>1.3925904949167063</v>
      </c>
    </row>
    <row r="702" spans="1:4" x14ac:dyDescent="0.35">
      <c r="A702">
        <v>12219204.07876084</v>
      </c>
      <c r="B702">
        <v>4.7197634984584198</v>
      </c>
      <c r="C702">
        <v>278.95508324853483</v>
      </c>
      <c r="D702">
        <v>1.4678194823361976</v>
      </c>
    </row>
    <row r="703" spans="1:4" x14ac:dyDescent="0.35">
      <c r="A703">
        <v>12480487.208486212</v>
      </c>
      <c r="B703">
        <v>4.6931143642845718</v>
      </c>
      <c r="C703">
        <v>266.77880558189878</v>
      </c>
      <c r="D703">
        <v>1.3961577110194336</v>
      </c>
    </row>
    <row r="704" spans="1:4" x14ac:dyDescent="0.35">
      <c r="A704">
        <v>12569438.65354681</v>
      </c>
      <c r="B704">
        <v>4.5643693237339269</v>
      </c>
      <c r="C704">
        <v>261.80961241610078</v>
      </c>
      <c r="D704">
        <v>1.4392900611760588</v>
      </c>
    </row>
    <row r="705" spans="1:4" x14ac:dyDescent="0.35">
      <c r="A705">
        <v>12497168.251056259</v>
      </c>
      <c r="B705">
        <v>4.6219034498864957</v>
      </c>
      <c r="C705">
        <v>272.43993193754665</v>
      </c>
      <c r="D705">
        <v>1.4591658672270231</v>
      </c>
    </row>
    <row r="706" spans="1:4" x14ac:dyDescent="0.35">
      <c r="A706">
        <v>12308152.266441517</v>
      </c>
      <c r="B706">
        <v>4.6269379093232654</v>
      </c>
      <c r="C706">
        <v>269.81795009167445</v>
      </c>
      <c r="D706">
        <v>1.4851834363558374</v>
      </c>
    </row>
    <row r="707" spans="1:4" x14ac:dyDescent="0.35">
      <c r="A707">
        <v>12958581.545683233</v>
      </c>
      <c r="B707">
        <v>4.4350247895479615</v>
      </c>
      <c r="C707">
        <v>261.61971556263302</v>
      </c>
      <c r="D707">
        <v>1.3763571874617027</v>
      </c>
    </row>
    <row r="708" spans="1:4" x14ac:dyDescent="0.35">
      <c r="A708">
        <v>12613914.918973761</v>
      </c>
      <c r="B708">
        <v>4.4054810293052551</v>
      </c>
      <c r="C708">
        <v>264.14551163774848</v>
      </c>
      <c r="D708">
        <v>1.4042806490364728</v>
      </c>
    </row>
    <row r="709" spans="1:4" x14ac:dyDescent="0.35">
      <c r="A709">
        <v>11785580.578024238</v>
      </c>
      <c r="B709">
        <v>4.8500205723972414</v>
      </c>
      <c r="C709">
        <v>286.10215402615466</v>
      </c>
      <c r="D709">
        <v>1.5679977242234702</v>
      </c>
    </row>
    <row r="710" spans="1:4" x14ac:dyDescent="0.35">
      <c r="A710">
        <v>12502723.169613076</v>
      </c>
      <c r="B710">
        <v>4.5584893495586734</v>
      </c>
      <c r="C710">
        <v>269.74778523311915</v>
      </c>
      <c r="D710">
        <v>1.4638471071175356</v>
      </c>
    </row>
    <row r="711" spans="1:4" x14ac:dyDescent="0.35">
      <c r="A711">
        <v>12347067.098551814</v>
      </c>
      <c r="B711">
        <v>4.7699411975812094</v>
      </c>
      <c r="C711">
        <v>274.91991872940361</v>
      </c>
      <c r="D711">
        <v>1.389657549904715</v>
      </c>
    </row>
    <row r="712" spans="1:4" x14ac:dyDescent="0.35">
      <c r="A712">
        <v>12319265.360935068</v>
      </c>
      <c r="B712">
        <v>4.73828800727948</v>
      </c>
      <c r="C712">
        <v>270.09300979851508</v>
      </c>
      <c r="D712">
        <v>1.4757301607988982</v>
      </c>
    </row>
    <row r="713" spans="1:4" x14ac:dyDescent="0.35">
      <c r="A713">
        <v>12297034.828774739</v>
      </c>
      <c r="B713">
        <v>4.6510123093311027</v>
      </c>
      <c r="C713">
        <v>272.51854841729653</v>
      </c>
      <c r="D713">
        <v>1.4774948654426823</v>
      </c>
    </row>
    <row r="714" spans="1:4" x14ac:dyDescent="0.35">
      <c r="A714">
        <v>12397100.454122193</v>
      </c>
      <c r="B714">
        <v>4.6475521764693672</v>
      </c>
      <c r="C714">
        <v>269.43620194872909</v>
      </c>
      <c r="D714">
        <v>1.4198820418632125</v>
      </c>
    </row>
    <row r="715" spans="1:4" x14ac:dyDescent="0.35">
      <c r="A715">
        <v>12930786.32282633</v>
      </c>
      <c r="B715">
        <v>4.4110236670073597</v>
      </c>
      <c r="C715">
        <v>251.55725169004688</v>
      </c>
      <c r="D715">
        <v>1.3629973970743787</v>
      </c>
    </row>
    <row r="716" spans="1:4" x14ac:dyDescent="0.35">
      <c r="A716">
        <v>11980153.65278241</v>
      </c>
      <c r="B716">
        <v>4.9373749099224558</v>
      </c>
      <c r="C716">
        <v>274.06160883860372</v>
      </c>
      <c r="D716">
        <v>1.4887652835376901</v>
      </c>
    </row>
    <row r="717" spans="1:4" x14ac:dyDescent="0.35">
      <c r="A717">
        <v>12647265.060387481</v>
      </c>
      <c r="B717">
        <v>4.5327657255367448</v>
      </c>
      <c r="C717">
        <v>259.33058150756597</v>
      </c>
      <c r="D717">
        <v>1.4699478313732517</v>
      </c>
    </row>
    <row r="718" spans="1:4" x14ac:dyDescent="0.35">
      <c r="A718">
        <v>12330384.970188459</v>
      </c>
      <c r="B718">
        <v>4.705160034156072</v>
      </c>
      <c r="C718">
        <v>260.95158517835705</v>
      </c>
      <c r="D718">
        <v>1.5104263594040204</v>
      </c>
    </row>
    <row r="719" spans="1:4" x14ac:dyDescent="0.35">
      <c r="A719">
        <v>12791806.951161886</v>
      </c>
      <c r="B719">
        <v>4.4841550045963565</v>
      </c>
      <c r="C719">
        <v>255.11341379489164</v>
      </c>
      <c r="D719">
        <v>1.4377107578741195</v>
      </c>
    </row>
    <row r="720" spans="1:4" x14ac:dyDescent="0.35">
      <c r="A720">
        <v>12608351.314070491</v>
      </c>
      <c r="B720">
        <v>4.4964903708283845</v>
      </c>
      <c r="C720">
        <v>256.6230927189053</v>
      </c>
      <c r="D720">
        <v>1.4189932185190808</v>
      </c>
    </row>
    <row r="721" spans="1:4" x14ac:dyDescent="0.35">
      <c r="A721">
        <v>12519399.869009895</v>
      </c>
      <c r="B721">
        <v>4.5248859190228234</v>
      </c>
      <c r="C721">
        <v>257.3460659982627</v>
      </c>
      <c r="D721">
        <v>1.3394808314495128</v>
      </c>
    </row>
    <row r="722" spans="1:4" x14ac:dyDescent="0.35">
      <c r="A722">
        <v>12030192.437319323</v>
      </c>
      <c r="B722">
        <v>4.8003881716670431</v>
      </c>
      <c r="C722">
        <v>274.8172657956664</v>
      </c>
      <c r="D722">
        <v>1.3939507811835992</v>
      </c>
    </row>
    <row r="723" spans="1:4" x14ac:dyDescent="0.35">
      <c r="A723">
        <v>12352628.531868469</v>
      </c>
      <c r="B723">
        <v>4.7668935682238081</v>
      </c>
      <c r="C723">
        <v>265.45549406792844</v>
      </c>
      <c r="D723">
        <v>1.4600565741866003</v>
      </c>
    </row>
    <row r="724" spans="1:4" x14ac:dyDescent="0.35">
      <c r="A724">
        <v>12663942.845577607</v>
      </c>
      <c r="B724">
        <v>4.5478672304746448</v>
      </c>
      <c r="C724">
        <v>259.93577191580687</v>
      </c>
      <c r="D724">
        <v>1.439072528067834</v>
      </c>
    </row>
    <row r="725" spans="1:4" x14ac:dyDescent="0.35">
      <c r="A725">
        <v>12480487.208486212</v>
      </c>
      <c r="B725">
        <v>4.7287487094745426</v>
      </c>
      <c r="C725">
        <v>263.4648602616179</v>
      </c>
      <c r="D725">
        <v>1.4397598537244216</v>
      </c>
    </row>
    <row r="726" spans="1:4" x14ac:dyDescent="0.35">
      <c r="A726">
        <v>12508281.345549811</v>
      </c>
      <c r="B726">
        <v>4.5502414898262993</v>
      </c>
      <c r="C726">
        <v>260.39660918858817</v>
      </c>
      <c r="D726">
        <v>1.3983826793982781</v>
      </c>
    </row>
    <row r="727" spans="1:4" x14ac:dyDescent="0.35">
      <c r="A727">
        <v>12513841.693073161</v>
      </c>
      <c r="B727">
        <v>4.545554438377283</v>
      </c>
      <c r="C727">
        <v>257.72397358680269</v>
      </c>
      <c r="D727">
        <v>1.4004237315352515</v>
      </c>
    </row>
    <row r="728" spans="1:4" x14ac:dyDescent="0.35">
      <c r="A728">
        <v>12825160.349955527</v>
      </c>
      <c r="B728">
        <v>4.4698923482202693</v>
      </c>
      <c r="C728">
        <v>251.88025346065513</v>
      </c>
      <c r="D728">
        <v>1.3984687377034848</v>
      </c>
    </row>
    <row r="729" spans="1:4" x14ac:dyDescent="0.35">
      <c r="A729">
        <v>12063548.007699577</v>
      </c>
      <c r="B729">
        <v>4.7106168534323931</v>
      </c>
      <c r="C729">
        <v>271.20070543493148</v>
      </c>
      <c r="D729">
        <v>1.4361262334561458</v>
      </c>
    </row>
    <row r="730" spans="1:4" x14ac:dyDescent="0.35">
      <c r="A730">
        <v>12652826.493704136</v>
      </c>
      <c r="B730">
        <v>4.5281371751703912</v>
      </c>
      <c r="C730">
        <v>255.818439068864</v>
      </c>
      <c r="D730">
        <v>1.4315597915639597</v>
      </c>
    </row>
    <row r="731" spans="1:4" x14ac:dyDescent="0.35">
      <c r="A731">
        <v>12608350.228277186</v>
      </c>
      <c r="B731">
        <v>4.6490470938569377</v>
      </c>
      <c r="C731">
        <v>262.97096660571378</v>
      </c>
      <c r="D731">
        <v>1.4515836577796504</v>
      </c>
    </row>
    <row r="732" spans="1:4" x14ac:dyDescent="0.35">
      <c r="A732">
        <v>12480488.294279519</v>
      </c>
      <c r="B732">
        <v>4.4329800293187516</v>
      </c>
      <c r="C732">
        <v>254.60051872696147</v>
      </c>
      <c r="D732">
        <v>1.4344208300860544</v>
      </c>
    </row>
    <row r="733" spans="1:4" x14ac:dyDescent="0.35">
      <c r="A733">
        <v>12391544.449772071</v>
      </c>
      <c r="B733">
        <v>4.7761498029254748</v>
      </c>
      <c r="C733">
        <v>257.28317333044299</v>
      </c>
      <c r="D733">
        <v>1.5119337932279586</v>
      </c>
    </row>
    <row r="734" spans="1:4" x14ac:dyDescent="0.35">
      <c r="A734">
        <v>12536080.911579942</v>
      </c>
      <c r="B734">
        <v>4.6545628402284862</v>
      </c>
      <c r="C734">
        <v>256.49498114600942</v>
      </c>
      <c r="D734">
        <v>1.3580741497102404</v>
      </c>
    </row>
    <row r="735" spans="1:4" x14ac:dyDescent="0.35">
      <c r="A735">
        <v>12597231.704817101</v>
      </c>
      <c r="B735">
        <v>4.6054899602813988</v>
      </c>
      <c r="C735">
        <v>256.70230837200467</v>
      </c>
      <c r="D735">
        <v>1.4220088159474071</v>
      </c>
    </row>
    <row r="736" spans="1:4" x14ac:dyDescent="0.35">
      <c r="A736">
        <v>12552763.039943296</v>
      </c>
      <c r="B736">
        <v>4.5970045620960418</v>
      </c>
      <c r="C736">
        <v>253.62223850096444</v>
      </c>
      <c r="D736">
        <v>1.4031591409009332</v>
      </c>
    </row>
    <row r="737" spans="1:4" x14ac:dyDescent="0.35">
      <c r="A737">
        <v>12452691.985629309</v>
      </c>
      <c r="B737">
        <v>4.5643039389645779</v>
      </c>
      <c r="C737">
        <v>249.89998523219361</v>
      </c>
      <c r="D737">
        <v>1.4269207663271222</v>
      </c>
    </row>
    <row r="738" spans="1:4" x14ac:dyDescent="0.35">
      <c r="A738">
        <v>12480487.208486212</v>
      </c>
      <c r="B738">
        <v>4.5817561307734787</v>
      </c>
      <c r="C738">
        <v>255.34616420918073</v>
      </c>
      <c r="D738">
        <v>1.4219630607836102</v>
      </c>
    </row>
    <row r="739" spans="1:4" x14ac:dyDescent="0.35">
      <c r="A739">
        <v>12363741.62636202</v>
      </c>
      <c r="B739">
        <v>4.5881487627634314</v>
      </c>
      <c r="C739">
        <v>251.4821489575088</v>
      </c>
      <c r="D739">
        <v>1.3895799938079048</v>
      </c>
    </row>
    <row r="740" spans="1:4" x14ac:dyDescent="0.35">
      <c r="A740">
        <v>12719541.97763787</v>
      </c>
      <c r="B740">
        <v>4.4956452742601805</v>
      </c>
      <c r="C740">
        <v>247.42850757740169</v>
      </c>
      <c r="D740">
        <v>1.422304861697286</v>
      </c>
    </row>
    <row r="741" spans="1:4" x14ac:dyDescent="0.35">
      <c r="A741">
        <v>12802929.817795197</v>
      </c>
      <c r="B741">
        <v>4.4663640371208837</v>
      </c>
      <c r="C741">
        <v>251.91302608800228</v>
      </c>
      <c r="D741">
        <v>1.3748742530995657</v>
      </c>
    </row>
    <row r="742" spans="1:4" x14ac:dyDescent="0.35">
      <c r="A742">
        <v>12530518.39246998</v>
      </c>
      <c r="B742">
        <v>4.6867978108608987</v>
      </c>
      <c r="C742">
        <v>253.00879799814149</v>
      </c>
      <c r="D742">
        <v>1.4180580961752343</v>
      </c>
    </row>
    <row r="743" spans="1:4" x14ac:dyDescent="0.35">
      <c r="A743">
        <v>12658387.927020792</v>
      </c>
      <c r="B743">
        <v>4.7378292673658766</v>
      </c>
      <c r="C743">
        <v>249.66048811303801</v>
      </c>
      <c r="D743">
        <v>1.4326855068151871</v>
      </c>
    </row>
    <row r="744" spans="1:4" x14ac:dyDescent="0.35">
      <c r="A744">
        <v>12891869.31912942</v>
      </c>
      <c r="B744">
        <v>4.4976463178583472</v>
      </c>
      <c r="C744">
        <v>244.84581424212311</v>
      </c>
      <c r="D744">
        <v>1.3981241888538101</v>
      </c>
    </row>
    <row r="745" spans="1:4" x14ac:dyDescent="0.35">
      <c r="A745">
        <v>12547200.520833334</v>
      </c>
      <c r="B745">
        <v>4.6796803438206869</v>
      </c>
      <c r="C745">
        <v>248.69844849750379</v>
      </c>
      <c r="D745">
        <v>1.4002406281228323</v>
      </c>
    </row>
    <row r="746" spans="1:4" x14ac:dyDescent="0.35">
      <c r="A746">
        <v>12158053.285523683</v>
      </c>
      <c r="B746">
        <v>4.7188113803642846</v>
      </c>
      <c r="C746">
        <v>255.57406002807872</v>
      </c>
      <c r="D746">
        <v>1.4551064614264202</v>
      </c>
    </row>
    <row r="747" spans="1:4" x14ac:dyDescent="0.35">
      <c r="A747">
        <v>12163613.633047031</v>
      </c>
      <c r="B747">
        <v>4.83365544855873</v>
      </c>
      <c r="C747">
        <v>265.69014681024214</v>
      </c>
      <c r="D747">
        <v>1.4179207422771563</v>
      </c>
    </row>
    <row r="748" spans="1:4" x14ac:dyDescent="0.35">
      <c r="A748">
        <v>12480490.465866134</v>
      </c>
      <c r="B748">
        <v>4.655696780470965</v>
      </c>
      <c r="C748">
        <v>246.57515765726166</v>
      </c>
      <c r="D748">
        <v>1.4175134925804795</v>
      </c>
    </row>
    <row r="749" spans="1:4" x14ac:dyDescent="0.35">
      <c r="A749">
        <v>12524955.873360017</v>
      </c>
      <c r="B749">
        <v>4.5548365261981836</v>
      </c>
      <c r="C749">
        <v>247.1465969352694</v>
      </c>
      <c r="D749">
        <v>1.4151410168900509</v>
      </c>
    </row>
    <row r="750" spans="1:4" x14ac:dyDescent="0.35">
      <c r="A750">
        <v>12747330.685734935</v>
      </c>
      <c r="B750">
        <v>4.5032894075591123</v>
      </c>
      <c r="C750">
        <v>248.10802172537154</v>
      </c>
      <c r="D750">
        <v>1.3564769983387766</v>
      </c>
    </row>
    <row r="751" spans="1:4" x14ac:dyDescent="0.35">
      <c r="A751">
        <v>12730655.072131421</v>
      </c>
      <c r="B751">
        <v>4.4611524851276148</v>
      </c>
      <c r="C751">
        <v>246.68326157379551</v>
      </c>
      <c r="D751">
        <v>1.3931479612186108</v>
      </c>
    </row>
    <row r="752" spans="1:4" x14ac:dyDescent="0.35">
      <c r="A752">
        <v>12858518.091922393</v>
      </c>
      <c r="B752">
        <v>4.4626196304668531</v>
      </c>
      <c r="C752">
        <v>243.59049551459523</v>
      </c>
      <c r="D752">
        <v>1.3533843530285616</v>
      </c>
    </row>
    <row r="753" spans="1:4" x14ac:dyDescent="0.35">
      <c r="A753">
        <v>12524963.473913165</v>
      </c>
      <c r="B753">
        <v>4.677336779216442</v>
      </c>
      <c r="C753">
        <v>253.01642682348714</v>
      </c>
      <c r="D753">
        <v>1.4000670168632259</v>
      </c>
    </row>
    <row r="754" spans="1:4" x14ac:dyDescent="0.35">
      <c r="A754">
        <v>13130928.431454303</v>
      </c>
      <c r="B754">
        <v>4.3996759884485721</v>
      </c>
      <c r="C754">
        <v>234.69509399850836</v>
      </c>
      <c r="D754">
        <v>1.3185413522328471</v>
      </c>
    </row>
    <row r="755" spans="1:4" x14ac:dyDescent="0.35">
      <c r="A755">
        <v>12135817.324396821</v>
      </c>
      <c r="B755">
        <v>4.6843975612944284</v>
      </c>
      <c r="C755">
        <v>247.43458232162283</v>
      </c>
      <c r="D755">
        <v>1.5694164031014826</v>
      </c>
    </row>
    <row r="756" spans="1:4" x14ac:dyDescent="0.35">
      <c r="A756">
        <v>12469373.028199356</v>
      </c>
      <c r="B756">
        <v>4.6955140897690573</v>
      </c>
      <c r="C756">
        <v>244.90191811803041</v>
      </c>
      <c r="D756">
        <v>1.4561841735585797</v>
      </c>
    </row>
    <row r="757" spans="1:4" x14ac:dyDescent="0.35">
      <c r="A757">
        <v>12208085.555300757</v>
      </c>
      <c r="B757">
        <v>4.6712390506454806</v>
      </c>
      <c r="C757">
        <v>254.13860695492082</v>
      </c>
      <c r="D757">
        <v>1.4491430137832442</v>
      </c>
    </row>
    <row r="758" spans="1:4" x14ac:dyDescent="0.35">
      <c r="A758">
        <v>12152489.680620413</v>
      </c>
      <c r="B758">
        <v>4.8252723040584806</v>
      </c>
      <c r="C758">
        <v>259.97266889916062</v>
      </c>
      <c r="D758">
        <v>1.4585143449782283</v>
      </c>
    </row>
    <row r="759" spans="1:4" x14ac:dyDescent="0.35">
      <c r="A759">
        <v>12719536.548671337</v>
      </c>
      <c r="B759">
        <v>4.6897020532655658</v>
      </c>
      <c r="C759">
        <v>241.45090913687838</v>
      </c>
      <c r="D759">
        <v>1.3611872043117796</v>
      </c>
    </row>
    <row r="760" spans="1:4" x14ac:dyDescent="0.35">
      <c r="A760">
        <v>13030858.462933622</v>
      </c>
      <c r="B760">
        <v>4.4078657584599856</v>
      </c>
      <c r="C760">
        <v>235.42093916467215</v>
      </c>
      <c r="D760">
        <v>1.3917341447248948</v>
      </c>
    </row>
    <row r="761" spans="1:4" x14ac:dyDescent="0.35">
      <c r="A761">
        <v>12463805.08012286</v>
      </c>
      <c r="B761">
        <v>4.6833386749786676</v>
      </c>
      <c r="C761">
        <v>237.99290591715894</v>
      </c>
      <c r="D761">
        <v>1.3908981473398165</v>
      </c>
    </row>
    <row r="762" spans="1:4" x14ac:dyDescent="0.35">
      <c r="A762">
        <v>12402657.544265622</v>
      </c>
      <c r="B762">
        <v>4.530722548294098</v>
      </c>
      <c r="C762">
        <v>247.99022403235062</v>
      </c>
      <c r="D762">
        <v>1.4667031657872491</v>
      </c>
    </row>
    <row r="763" spans="1:4" x14ac:dyDescent="0.35">
      <c r="A763">
        <v>12408214.634409051</v>
      </c>
      <c r="B763">
        <v>4.7715241454885353</v>
      </c>
      <c r="C763">
        <v>239.90931364989723</v>
      </c>
      <c r="D763">
        <v>1.5465984668182642</v>
      </c>
    </row>
    <row r="764" spans="1:4" x14ac:dyDescent="0.35">
      <c r="A764">
        <v>12158051.113937069</v>
      </c>
      <c r="B764">
        <v>4.7718531550656005</v>
      </c>
      <c r="C764">
        <v>251.48925288313046</v>
      </c>
      <c r="D764">
        <v>1.408521499041852</v>
      </c>
    </row>
    <row r="765" spans="1:4" x14ac:dyDescent="0.35">
      <c r="A765">
        <v>12486047.556009563</v>
      </c>
      <c r="B765">
        <v>4.6928053553772466</v>
      </c>
      <c r="C765">
        <v>244.33629723323813</v>
      </c>
      <c r="D765">
        <v>1.4400082752074213</v>
      </c>
    </row>
    <row r="766" spans="1:4" x14ac:dyDescent="0.35">
      <c r="A766">
        <v>12285913.047934735</v>
      </c>
      <c r="B766">
        <v>4.6307884058795867</v>
      </c>
      <c r="C766">
        <v>246.87423130810171</v>
      </c>
      <c r="D766">
        <v>1.5059503284348499</v>
      </c>
    </row>
    <row r="767" spans="1:4" x14ac:dyDescent="0.35">
      <c r="A767">
        <v>12274795.610267956</v>
      </c>
      <c r="B767">
        <v>4.6476637850279214</v>
      </c>
      <c r="C767">
        <v>242.07277022431711</v>
      </c>
      <c r="D767">
        <v>1.5208855501455636</v>
      </c>
    </row>
    <row r="768" spans="1:4" x14ac:dyDescent="0.35">
      <c r="A768">
        <v>12536080.911579942</v>
      </c>
      <c r="B768">
        <v>4.7547844494199065</v>
      </c>
      <c r="C768">
        <v>237.76136053251119</v>
      </c>
      <c r="D768">
        <v>1.3997110048050414</v>
      </c>
    </row>
    <row r="769" spans="1:4" x14ac:dyDescent="0.35">
      <c r="A769">
        <v>12408217.891788971</v>
      </c>
      <c r="B769">
        <v>4.7123845292921906</v>
      </c>
      <c r="C769">
        <v>247.03524499204934</v>
      </c>
      <c r="D769">
        <v>1.4839464963328177</v>
      </c>
    </row>
    <row r="770" spans="1:4" x14ac:dyDescent="0.35">
      <c r="A770">
        <v>12219205.164554147</v>
      </c>
      <c r="B770">
        <v>4.8143938284541141</v>
      </c>
      <c r="C770">
        <v>245.4052985047602</v>
      </c>
      <c r="D770">
        <v>1.4023810699628143</v>
      </c>
    </row>
    <row r="771" spans="1:4" x14ac:dyDescent="0.35">
      <c r="A771">
        <v>12919667.799366245</v>
      </c>
      <c r="B771">
        <v>4.5439070133629968</v>
      </c>
      <c r="C771">
        <v>234.59157309187006</v>
      </c>
      <c r="D771">
        <v>1.4019926575949277</v>
      </c>
    </row>
    <row r="772" spans="1:4" x14ac:dyDescent="0.35">
      <c r="A772">
        <v>12764009.556718368</v>
      </c>
      <c r="B772">
        <v>4.4686588684807047</v>
      </c>
      <c r="C772">
        <v>237.31275357653476</v>
      </c>
      <c r="D772">
        <v>1.3921176552521444</v>
      </c>
    </row>
    <row r="773" spans="1:4" x14ac:dyDescent="0.35">
      <c r="A773">
        <v>13003056.725316878</v>
      </c>
      <c r="B773">
        <v>4.4369565253696921</v>
      </c>
      <c r="C773">
        <v>234.21451480451293</v>
      </c>
      <c r="D773">
        <v>1.3972717698796853</v>
      </c>
    </row>
    <row r="774" spans="1:4" x14ac:dyDescent="0.35">
      <c r="A774">
        <v>12441576.719549144</v>
      </c>
      <c r="B774">
        <v>4.5907231418247729</v>
      </c>
      <c r="C774">
        <v>248.2827206062305</v>
      </c>
      <c r="D774">
        <v>1.4996052399852375</v>
      </c>
    </row>
    <row r="775" spans="1:4" x14ac:dyDescent="0.35">
      <c r="A775">
        <v>12613908.40421392</v>
      </c>
      <c r="B775">
        <v>4.6302515539851683</v>
      </c>
      <c r="C775">
        <v>238.41808899959466</v>
      </c>
      <c r="D775">
        <v>1.4465417586127671</v>
      </c>
    </row>
    <row r="776" spans="1:4" x14ac:dyDescent="0.35">
      <c r="A776">
        <v>12441572.376375917</v>
      </c>
      <c r="B776">
        <v>4.7301349940031461</v>
      </c>
      <c r="C776">
        <v>243.96433818631149</v>
      </c>
      <c r="D776">
        <v>1.4549747582803152</v>
      </c>
    </row>
    <row r="777" spans="1:4" x14ac:dyDescent="0.35">
      <c r="A777">
        <v>12602790.966547143</v>
      </c>
      <c r="B777">
        <v>4.6881513887882562</v>
      </c>
      <c r="C777">
        <v>238.91645331428495</v>
      </c>
      <c r="D777">
        <v>1.377321613977639</v>
      </c>
    </row>
    <row r="778" spans="1:4" x14ac:dyDescent="0.35">
      <c r="A778">
        <v>12580550.662247054</v>
      </c>
      <c r="B778">
        <v>4.6549018314925998</v>
      </c>
      <c r="C778">
        <v>239.26006946011825</v>
      </c>
      <c r="D778">
        <v>1.5465980959110412</v>
      </c>
    </row>
    <row r="779" spans="1:4" x14ac:dyDescent="0.35">
      <c r="A779">
        <v>12363738.368982099</v>
      </c>
      <c r="B779">
        <v>4.7392292759395174</v>
      </c>
      <c r="C779">
        <v>243.77635685211635</v>
      </c>
      <c r="D779">
        <v>1.3922748059984422</v>
      </c>
    </row>
    <row r="780" spans="1:4" x14ac:dyDescent="0.35">
      <c r="A780">
        <v>12536080.911579942</v>
      </c>
      <c r="B780">
        <v>4.6527889966264055</v>
      </c>
      <c r="C780">
        <v>238.49045791483701</v>
      </c>
      <c r="D780">
        <v>1.4617236867598549</v>
      </c>
    </row>
    <row r="781" spans="1:4" x14ac:dyDescent="0.35">
      <c r="A781">
        <v>12124697.715143429</v>
      </c>
      <c r="B781">
        <v>4.8198264263515576</v>
      </c>
      <c r="C781">
        <v>238.59038108781877</v>
      </c>
      <c r="D781">
        <v>1.5543685982726116</v>
      </c>
    </row>
    <row r="782" spans="1:4" x14ac:dyDescent="0.35">
      <c r="A782">
        <v>12502723.169613076</v>
      </c>
      <c r="B782">
        <v>4.6509744826409909</v>
      </c>
      <c r="C782">
        <v>236.37748886909262</v>
      </c>
      <c r="D782">
        <v>1.3954511734272326</v>
      </c>
    </row>
    <row r="783" spans="1:4" x14ac:dyDescent="0.35">
      <c r="A783">
        <v>12424897.848565711</v>
      </c>
      <c r="B783">
        <v>4.6478925386991268</v>
      </c>
      <c r="C783">
        <v>235.92279189817421</v>
      </c>
      <c r="D783">
        <v>1.3836339247175051</v>
      </c>
    </row>
    <row r="784" spans="1:4" x14ac:dyDescent="0.35">
      <c r="A784">
        <v>12158048.942350456</v>
      </c>
      <c r="B784">
        <v>4.7425900397485554</v>
      </c>
      <c r="C784">
        <v>239.20238348798773</v>
      </c>
      <c r="D784">
        <v>1.4587608787243869</v>
      </c>
    </row>
    <row r="785" spans="1:4" x14ac:dyDescent="0.35">
      <c r="A785">
        <v>12569435.396166889</v>
      </c>
      <c r="B785">
        <v>4.6006380812332539</v>
      </c>
      <c r="C785">
        <v>233.51912720440805</v>
      </c>
      <c r="D785">
        <v>1.4463586373625867</v>
      </c>
    </row>
    <row r="786" spans="1:4" x14ac:dyDescent="0.35">
      <c r="A786">
        <v>12502725.341199689</v>
      </c>
      <c r="B786">
        <v>4.6989955040586802</v>
      </c>
      <c r="C786">
        <v>237.23478438118559</v>
      </c>
      <c r="D786">
        <v>1.4629584571508187</v>
      </c>
    </row>
    <row r="787" spans="1:4" x14ac:dyDescent="0.35">
      <c r="A787">
        <v>12235877.520777741</v>
      </c>
      <c r="B787">
        <v>4.7769392088981277</v>
      </c>
      <c r="C787">
        <v>238.45581487391598</v>
      </c>
      <c r="D787">
        <v>1.4676348721314056</v>
      </c>
    </row>
    <row r="788" spans="1:4" x14ac:dyDescent="0.35">
      <c r="A788">
        <v>12263676.001014566</v>
      </c>
      <c r="B788">
        <v>4.7307537387771168</v>
      </c>
      <c r="C788">
        <v>240.59669142208492</v>
      </c>
      <c r="D788">
        <v>1.4742692777865967</v>
      </c>
    </row>
    <row r="789" spans="1:4" x14ac:dyDescent="0.35">
      <c r="A789">
        <v>12836281.045002224</v>
      </c>
      <c r="B789">
        <v>4.5968124256155667</v>
      </c>
      <c r="C789">
        <v>231.64056492751615</v>
      </c>
      <c r="D789">
        <v>1.4136956406142929</v>
      </c>
    </row>
    <row r="790" spans="1:4" x14ac:dyDescent="0.35">
      <c r="A790">
        <v>13019738.853680231</v>
      </c>
      <c r="B790">
        <v>4.5610745132679593</v>
      </c>
      <c r="C790">
        <v>228.43952381417242</v>
      </c>
      <c r="D790">
        <v>1.3724510105405259</v>
      </c>
    </row>
    <row r="791" spans="1:4" x14ac:dyDescent="0.35">
      <c r="A791">
        <v>12541640.173309986</v>
      </c>
      <c r="B791">
        <v>4.6365421226647454</v>
      </c>
      <c r="C791">
        <v>237.13951908143193</v>
      </c>
      <c r="D791">
        <v>1.4486787456719434</v>
      </c>
    </row>
    <row r="792" spans="1:4" x14ac:dyDescent="0.35">
      <c r="A792">
        <v>12602793.138133757</v>
      </c>
      <c r="B792">
        <v>4.5558184718158214</v>
      </c>
      <c r="C792">
        <v>234.6422623115707</v>
      </c>
      <c r="D792">
        <v>1.4742536842700329</v>
      </c>
    </row>
    <row r="793" spans="1:4" x14ac:dyDescent="0.35">
      <c r="A793">
        <v>12185851.765760507</v>
      </c>
      <c r="B793">
        <v>4.6569519684319536</v>
      </c>
      <c r="C793">
        <v>238.54975383973766</v>
      </c>
      <c r="D793">
        <v>1.4937095138335628</v>
      </c>
    </row>
    <row r="794" spans="1:4" x14ac:dyDescent="0.35">
      <c r="A794">
        <v>12791806.951161886</v>
      </c>
      <c r="B794">
        <v>4.4537335912612352</v>
      </c>
      <c r="C794">
        <v>227.39038209352788</v>
      </c>
      <c r="D794">
        <v>1.4029834284987024</v>
      </c>
    </row>
    <row r="795" spans="1:4" x14ac:dyDescent="0.35">
      <c r="A795">
        <v>12630589.446783967</v>
      </c>
      <c r="B795">
        <v>4.5281864375701</v>
      </c>
      <c r="C795">
        <v>229.9186597106337</v>
      </c>
      <c r="D795">
        <v>1.437597350393685</v>
      </c>
    </row>
    <row r="796" spans="1:4" x14ac:dyDescent="0.35">
      <c r="A796">
        <v>12908550.361699468</v>
      </c>
      <c r="B796">
        <v>4.5021696687470643</v>
      </c>
      <c r="C796">
        <v>230.80888764355413</v>
      </c>
      <c r="D796">
        <v>1.4324512543399508</v>
      </c>
    </row>
    <row r="797" spans="1:4" x14ac:dyDescent="0.35">
      <c r="A797">
        <v>12074662.187986435</v>
      </c>
      <c r="B797">
        <v>4.7311432217175531</v>
      </c>
      <c r="C797">
        <v>239.27998671549943</v>
      </c>
      <c r="D797">
        <v>1.4918285042952775</v>
      </c>
    </row>
    <row r="798" spans="1:4" x14ac:dyDescent="0.35">
      <c r="A798">
        <v>12697298.415957861</v>
      </c>
      <c r="B798">
        <v>4.4772510825824021</v>
      </c>
      <c r="C798">
        <v>227.91983142428413</v>
      </c>
      <c r="D798">
        <v>1.3460785640201332</v>
      </c>
    </row>
    <row r="799" spans="1:4" x14ac:dyDescent="0.35">
      <c r="A799">
        <v>13003061.068490105</v>
      </c>
      <c r="B799">
        <v>4.5566631973995193</v>
      </c>
      <c r="C799">
        <v>216.24975181165226</v>
      </c>
      <c r="D799">
        <v>1.328091227523001</v>
      </c>
    </row>
    <row r="800" spans="1:4" x14ac:dyDescent="0.35">
      <c r="A800">
        <v>12625029.099260619</v>
      </c>
      <c r="B800">
        <v>4.6587573737021035</v>
      </c>
      <c r="C800">
        <v>226.35197833599631</v>
      </c>
      <c r="D800">
        <v>1.415359273310397</v>
      </c>
    </row>
    <row r="801" spans="1:4" x14ac:dyDescent="0.35">
      <c r="A801">
        <v>12841842.478318879</v>
      </c>
      <c r="B801">
        <v>4.7091067739722972</v>
      </c>
      <c r="C801">
        <v>222.02127044382405</v>
      </c>
      <c r="D801">
        <v>1.4130832744913122</v>
      </c>
    </row>
    <row r="802" spans="1:4" x14ac:dyDescent="0.35">
      <c r="A802">
        <v>12602790.966547143</v>
      </c>
      <c r="B802">
        <v>4.6890341672590541</v>
      </c>
      <c r="C802">
        <v>224.48468251632553</v>
      </c>
      <c r="D802">
        <v>1.3729155929772223</v>
      </c>
    </row>
    <row r="803" spans="1:4" x14ac:dyDescent="0.35">
      <c r="A803">
        <v>12263678.172601178</v>
      </c>
      <c r="B803">
        <v>4.7661114520290147</v>
      </c>
      <c r="C803">
        <v>229.19187204460741</v>
      </c>
      <c r="D803">
        <v>1.4742688752353872</v>
      </c>
    </row>
    <row r="804" spans="1:4" x14ac:dyDescent="0.35">
      <c r="A804">
        <v>12391534.677632311</v>
      </c>
      <c r="B804">
        <v>4.6882218985009754</v>
      </c>
      <c r="C804">
        <v>233.21458622084799</v>
      </c>
      <c r="D804">
        <v>1.4241047048971496</v>
      </c>
    </row>
    <row r="805" spans="1:4" x14ac:dyDescent="0.35">
      <c r="A805">
        <v>12663935.245024461</v>
      </c>
      <c r="B805">
        <v>4.5821101434225051</v>
      </c>
      <c r="C805">
        <v>227.53439529095965</v>
      </c>
      <c r="D805">
        <v>1.4127650422408338</v>
      </c>
    </row>
    <row r="806" spans="1:4" x14ac:dyDescent="0.35">
      <c r="A806">
        <v>12280351.61461808</v>
      </c>
      <c r="B806">
        <v>4.723424126220034</v>
      </c>
      <c r="C806">
        <v>237.9497992014191</v>
      </c>
      <c r="D806">
        <v>1.447850130519263</v>
      </c>
    </row>
    <row r="807" spans="1:4" x14ac:dyDescent="0.35">
      <c r="A807">
        <v>12786246.603638537</v>
      </c>
      <c r="B807">
        <v>4.5643648762405471</v>
      </c>
      <c r="C807">
        <v>220.15047593111626</v>
      </c>
      <c r="D807">
        <v>1.4027249822945129</v>
      </c>
    </row>
    <row r="808" spans="1:4" x14ac:dyDescent="0.35">
      <c r="A808">
        <v>12402655.372679008</v>
      </c>
      <c r="B808">
        <v>4.6714674952880966</v>
      </c>
      <c r="C808">
        <v>231.08157504461047</v>
      </c>
      <c r="D808">
        <v>1.417455395503348</v>
      </c>
    </row>
    <row r="809" spans="1:4" x14ac:dyDescent="0.35">
      <c r="A809">
        <v>12391534.677632311</v>
      </c>
      <c r="B809">
        <v>4.6245150526728551</v>
      </c>
      <c r="C809">
        <v>232.53514834309846</v>
      </c>
      <c r="D809">
        <v>1.4958026131226021</v>
      </c>
    </row>
    <row r="810" spans="1:4" x14ac:dyDescent="0.35">
      <c r="A810">
        <v>13025293.772237048</v>
      </c>
      <c r="B810">
        <v>4.4268205654700683</v>
      </c>
      <c r="C810">
        <v>220.4484054124041</v>
      </c>
      <c r="D810">
        <v>1.3514029406001817</v>
      </c>
    </row>
    <row r="811" spans="1:4" x14ac:dyDescent="0.35">
      <c r="A811">
        <v>12636145.451134089</v>
      </c>
      <c r="B811">
        <v>4.5103575377557164</v>
      </c>
      <c r="C811">
        <v>229.03051185365032</v>
      </c>
      <c r="D811">
        <v>1.4105987689289743</v>
      </c>
    </row>
    <row r="812" spans="1:4" x14ac:dyDescent="0.35">
      <c r="A812">
        <v>12413774.9819324</v>
      </c>
      <c r="B812">
        <v>4.7962572601826237</v>
      </c>
      <c r="C812">
        <v>230.77961682817835</v>
      </c>
      <c r="D812">
        <v>1.4537596843464684</v>
      </c>
    </row>
    <row r="813" spans="1:4" x14ac:dyDescent="0.35">
      <c r="A813">
        <v>12602785.537580609</v>
      </c>
      <c r="B813">
        <v>4.5311191262088411</v>
      </c>
      <c r="C813">
        <v>228.73615380244638</v>
      </c>
      <c r="D813">
        <v>1.3649853431779526</v>
      </c>
    </row>
    <row r="814" spans="1:4" x14ac:dyDescent="0.35">
      <c r="A814">
        <v>12625033.442433845</v>
      </c>
      <c r="B814">
        <v>4.650830816736292</v>
      </c>
      <c r="C814">
        <v>225.03359298944122</v>
      </c>
      <c r="D814">
        <v>1.4320723064587082</v>
      </c>
    </row>
    <row r="815" spans="1:4" x14ac:dyDescent="0.35">
      <c r="A815">
        <v>12458252.333152657</v>
      </c>
      <c r="B815">
        <v>4.7238008515173302</v>
      </c>
      <c r="C815">
        <v>221.9289068785601</v>
      </c>
      <c r="D815">
        <v>1.4432210332937756</v>
      </c>
    </row>
    <row r="816" spans="1:4" x14ac:dyDescent="0.35">
      <c r="A816">
        <v>12541640.173309986</v>
      </c>
      <c r="B816">
        <v>4.67111618633378</v>
      </c>
      <c r="C816">
        <v>225.33829255731163</v>
      </c>
      <c r="D816">
        <v>1.4407093768847496</v>
      </c>
    </row>
    <row r="817" spans="1:4" x14ac:dyDescent="0.35">
      <c r="A817">
        <v>12308152.266441517</v>
      </c>
      <c r="B817">
        <v>4.7389522824093335</v>
      </c>
      <c r="C817">
        <v>229.76041800171507</v>
      </c>
      <c r="D817">
        <v>1.4590167680639254</v>
      </c>
    </row>
    <row r="818" spans="1:4" x14ac:dyDescent="0.35">
      <c r="A818">
        <v>12297032.657188125</v>
      </c>
      <c r="B818">
        <v>4.6880841012980579</v>
      </c>
      <c r="C818">
        <v>227.97872704766351</v>
      </c>
      <c r="D818">
        <v>1.4774949852482535</v>
      </c>
    </row>
    <row r="819" spans="1:4" x14ac:dyDescent="0.35">
      <c r="A819">
        <v>12780689.513495108</v>
      </c>
      <c r="B819">
        <v>4.6394255766648937</v>
      </c>
      <c r="C819">
        <v>218.74521450065507</v>
      </c>
      <c r="D819">
        <v>1.4546022598146415</v>
      </c>
    </row>
    <row r="820" spans="1:4" x14ac:dyDescent="0.35">
      <c r="A820">
        <v>12285913.047934735</v>
      </c>
      <c r="B820">
        <v>4.7122367367853482</v>
      </c>
      <c r="C820">
        <v>232.26076867484448</v>
      </c>
      <c r="D820">
        <v>1.4499065324281415</v>
      </c>
    </row>
    <row r="821" spans="1:4" x14ac:dyDescent="0.35">
      <c r="A821">
        <v>12230319.344841005</v>
      </c>
      <c r="B821">
        <v>4.8018375084828167</v>
      </c>
      <c r="C821">
        <v>228.84097943420929</v>
      </c>
      <c r="D821">
        <v>1.4919107777597589</v>
      </c>
    </row>
    <row r="822" spans="1:4" x14ac:dyDescent="0.35">
      <c r="A822">
        <v>12786245.51784523</v>
      </c>
      <c r="B822">
        <v>4.4608879047359924</v>
      </c>
      <c r="C822">
        <v>220.56397829022467</v>
      </c>
      <c r="D822">
        <v>1.4001192831362543</v>
      </c>
    </row>
    <row r="823" spans="1:4" x14ac:dyDescent="0.35">
      <c r="A823">
        <v>12085785.054619746</v>
      </c>
      <c r="B823">
        <v>4.5832738858561726</v>
      </c>
      <c r="C823">
        <v>240.15070366350096</v>
      </c>
      <c r="D823">
        <v>1.49045567876818</v>
      </c>
    </row>
    <row r="824" spans="1:4" x14ac:dyDescent="0.35">
      <c r="A824">
        <v>12263678.172601178</v>
      </c>
      <c r="B824">
        <v>4.6963012556983736</v>
      </c>
      <c r="C824">
        <v>230.54654938755013</v>
      </c>
      <c r="D824">
        <v>1.4407630281307082</v>
      </c>
    </row>
    <row r="825" spans="1:4" x14ac:dyDescent="0.35">
      <c r="A825">
        <v>12591672.443087058</v>
      </c>
      <c r="B825">
        <v>4.6463763939359213</v>
      </c>
      <c r="C825">
        <v>221.55294251081753</v>
      </c>
      <c r="D825">
        <v>1.4076430757310334</v>
      </c>
    </row>
    <row r="826" spans="1:4" x14ac:dyDescent="0.35">
      <c r="A826">
        <v>12914106.36604959</v>
      </c>
      <c r="B826">
        <v>4.496789411138967</v>
      </c>
      <c r="C826">
        <v>211.39923344631185</v>
      </c>
      <c r="D826">
        <v>1.4172159001492819</v>
      </c>
    </row>
    <row r="827" spans="1:4" x14ac:dyDescent="0.35">
      <c r="A827">
        <v>12769572.075828331</v>
      </c>
      <c r="B827">
        <v>4.5703250312569299</v>
      </c>
      <c r="C827">
        <v>225.3760153281639</v>
      </c>
      <c r="D827">
        <v>1.3836841199575747</v>
      </c>
    </row>
    <row r="828" spans="1:4" x14ac:dyDescent="0.35">
      <c r="A828">
        <v>12802925.47462197</v>
      </c>
      <c r="B828">
        <v>4.5862097425985748</v>
      </c>
      <c r="C828">
        <v>215.90153216065553</v>
      </c>
      <c r="D828">
        <v>1.3662006978470647</v>
      </c>
    </row>
    <row r="829" spans="1:4" x14ac:dyDescent="0.35">
      <c r="A829">
        <v>12513842.778866466</v>
      </c>
      <c r="B829">
        <v>4.4735857112872823</v>
      </c>
      <c r="C829">
        <v>224.6991956078644</v>
      </c>
      <c r="D829">
        <v>1.4092982878739149</v>
      </c>
    </row>
    <row r="830" spans="1:4" x14ac:dyDescent="0.35">
      <c r="A830">
        <v>12663943.931370914</v>
      </c>
      <c r="B830">
        <v>4.6251279268063703</v>
      </c>
      <c r="C830">
        <v>222.17689192051679</v>
      </c>
      <c r="D830">
        <v>1.4285491543074635</v>
      </c>
    </row>
    <row r="831" spans="1:4" x14ac:dyDescent="0.35">
      <c r="A831">
        <v>12119138.453413388</v>
      </c>
      <c r="B831">
        <v>4.811028143756352</v>
      </c>
      <c r="C831">
        <v>233.93257412416799</v>
      </c>
      <c r="D831">
        <v>1.4414515561390564</v>
      </c>
    </row>
    <row r="832" spans="1:4" x14ac:dyDescent="0.35">
      <c r="A832">
        <v>12786248.775225151</v>
      </c>
      <c r="B832">
        <v>4.5661032387108262</v>
      </c>
      <c r="C832">
        <v>213.70506046738521</v>
      </c>
      <c r="D832">
        <v>1.3844849707617279</v>
      </c>
    </row>
    <row r="833" spans="1:4" x14ac:dyDescent="0.35">
      <c r="A833">
        <v>12335946.403505115</v>
      </c>
      <c r="B833">
        <v>4.7174597748183755</v>
      </c>
      <c r="C833">
        <v>219.51867506437017</v>
      </c>
      <c r="D833">
        <v>1.4638317082205119</v>
      </c>
    </row>
    <row r="834" spans="1:4" x14ac:dyDescent="0.35">
      <c r="A834">
        <v>12980820.764190016</v>
      </c>
      <c r="B834">
        <v>4.525070695480248</v>
      </c>
      <c r="C834">
        <v>211.17159312403862</v>
      </c>
      <c r="D834">
        <v>1.3209554481441903</v>
      </c>
    </row>
    <row r="835" spans="1:4" x14ac:dyDescent="0.35">
      <c r="A835">
        <v>12241440.039887704</v>
      </c>
      <c r="B835">
        <v>4.7130065397159351</v>
      </c>
      <c r="C835">
        <v>227.47381673502696</v>
      </c>
      <c r="D835">
        <v>1.4805760785739057</v>
      </c>
    </row>
    <row r="836" spans="1:4" x14ac:dyDescent="0.35">
      <c r="A836">
        <v>12552761.954149989</v>
      </c>
      <c r="B836">
        <v>4.7475813026185723</v>
      </c>
      <c r="C836">
        <v>217.82232909918406</v>
      </c>
      <c r="D836">
        <v>1.4102368539389256</v>
      </c>
    </row>
    <row r="837" spans="1:4" x14ac:dyDescent="0.35">
      <c r="A837">
        <v>12574994.657896932</v>
      </c>
      <c r="B837">
        <v>4.717967283544314</v>
      </c>
      <c r="C837">
        <v>214.32476458489413</v>
      </c>
      <c r="D837">
        <v>1.411276288686532</v>
      </c>
    </row>
    <row r="838" spans="1:4" x14ac:dyDescent="0.35">
      <c r="A838">
        <v>12880755.138842562</v>
      </c>
      <c r="B838">
        <v>4.5921616725631562</v>
      </c>
      <c r="C838">
        <v>217.32421783053775</v>
      </c>
      <c r="D838">
        <v>1.3450127194349264</v>
      </c>
    </row>
    <row r="839" spans="1:4" x14ac:dyDescent="0.35">
      <c r="A839">
        <v>12541642.344896598</v>
      </c>
      <c r="B839">
        <v>4.6604786976896238</v>
      </c>
      <c r="C839">
        <v>218.77620975411608</v>
      </c>
      <c r="D839">
        <v>1.3707544384468613</v>
      </c>
    </row>
    <row r="840" spans="1:4" x14ac:dyDescent="0.35">
      <c r="A840">
        <v>12497167.165262954</v>
      </c>
      <c r="B840">
        <v>4.6717264056412882</v>
      </c>
      <c r="C840">
        <v>219.68058794560054</v>
      </c>
      <c r="D840">
        <v>1.3987375205844976</v>
      </c>
    </row>
    <row r="841" spans="1:4" x14ac:dyDescent="0.35">
      <c r="A841">
        <v>12369303.059678676</v>
      </c>
      <c r="B841">
        <v>4.7964227371082213</v>
      </c>
      <c r="C841">
        <v>218.6855807128016</v>
      </c>
      <c r="D841">
        <v>1.4491102333853187</v>
      </c>
    </row>
    <row r="842" spans="1:4" x14ac:dyDescent="0.35">
      <c r="A842">
        <v>12074660.016399823</v>
      </c>
      <c r="B842">
        <v>4.826907929688609</v>
      </c>
      <c r="C842">
        <v>221.4737882208552</v>
      </c>
      <c r="D842">
        <v>1.4955079043081549</v>
      </c>
    </row>
    <row r="843" spans="1:4" x14ac:dyDescent="0.35">
      <c r="A843">
        <v>12358187.79359851</v>
      </c>
      <c r="B843">
        <v>4.6675839392541354</v>
      </c>
      <c r="C843">
        <v>217.73000110396492</v>
      </c>
      <c r="D843">
        <v>1.4674877276165958</v>
      </c>
    </row>
    <row r="844" spans="1:4" x14ac:dyDescent="0.35">
      <c r="A844">
        <v>12613914.918973761</v>
      </c>
      <c r="B844">
        <v>4.6840164534862607</v>
      </c>
      <c r="C844">
        <v>210.81057144612711</v>
      </c>
      <c r="D844">
        <v>1.4562257094377036</v>
      </c>
    </row>
    <row r="845" spans="1:4" x14ac:dyDescent="0.35">
      <c r="A845">
        <v>12530520.564056594</v>
      </c>
      <c r="B845">
        <v>4.5749960941659964</v>
      </c>
      <c r="C845">
        <v>218.8552468701825</v>
      </c>
      <c r="D845">
        <v>1.4322382973664405</v>
      </c>
    </row>
    <row r="846" spans="1:4" x14ac:dyDescent="0.35">
      <c r="A846">
        <v>12280355.957791306</v>
      </c>
      <c r="B846">
        <v>4.8157723351951915</v>
      </c>
      <c r="C846">
        <v>220.12846826422529</v>
      </c>
      <c r="D846">
        <v>1.3917804615906781</v>
      </c>
    </row>
    <row r="847" spans="1:4" x14ac:dyDescent="0.35">
      <c r="A847">
        <v>12691741.325814432</v>
      </c>
      <c r="B847">
        <v>4.6640553598192342</v>
      </c>
      <c r="C847">
        <v>213.65207453123674</v>
      </c>
      <c r="D847">
        <v>1.416670069808434</v>
      </c>
    </row>
    <row r="848" spans="1:4" x14ac:dyDescent="0.35">
      <c r="A848">
        <v>12358185.622011896</v>
      </c>
      <c r="B848">
        <v>4.7800447577697236</v>
      </c>
      <c r="C848">
        <v>220.53775190411372</v>
      </c>
      <c r="D848">
        <v>1.4692852772020404</v>
      </c>
    </row>
    <row r="849" spans="1:4" x14ac:dyDescent="0.35">
      <c r="A849">
        <v>12597233.876403714</v>
      </c>
      <c r="B849">
        <v>4.6275554003315502</v>
      </c>
      <c r="C849">
        <v>215.80400495045842</v>
      </c>
      <c r="D849">
        <v>1.3937977347777757</v>
      </c>
    </row>
    <row r="850" spans="1:4" x14ac:dyDescent="0.35">
      <c r="A850">
        <v>12847395.225289082</v>
      </c>
      <c r="B850">
        <v>4.5036967221663202</v>
      </c>
      <c r="C850">
        <v>200.38948153922672</v>
      </c>
      <c r="D850">
        <v>1.3510983631331297</v>
      </c>
    </row>
    <row r="851" spans="1:4" x14ac:dyDescent="0.35">
      <c r="A851">
        <v>12852961.001778964</v>
      </c>
      <c r="B851">
        <v>4.5501887577939462</v>
      </c>
      <c r="C851">
        <v>206.60444310638326</v>
      </c>
      <c r="D851">
        <v>1.4023565723199813</v>
      </c>
    </row>
    <row r="852" spans="1:4" x14ac:dyDescent="0.35">
      <c r="A852">
        <v>12563875.048643541</v>
      </c>
      <c r="B852">
        <v>4.7062125210048302</v>
      </c>
      <c r="C852">
        <v>213.04405115570506</v>
      </c>
      <c r="D852">
        <v>1.3913107868501209</v>
      </c>
    </row>
    <row r="853" spans="1:4" x14ac:dyDescent="0.35">
      <c r="A853">
        <v>12369305.231265288</v>
      </c>
      <c r="B853">
        <v>4.8072084573390059</v>
      </c>
      <c r="C853">
        <v>205.51162130572729</v>
      </c>
      <c r="D853">
        <v>1.4401314586383223</v>
      </c>
    </row>
    <row r="854" spans="1:4" x14ac:dyDescent="0.35">
      <c r="A854">
        <v>12669505.364687569</v>
      </c>
      <c r="B854">
        <v>4.5976478073489222</v>
      </c>
      <c r="C854">
        <v>209.41517193449104</v>
      </c>
      <c r="D854">
        <v>1.4033784201914452</v>
      </c>
    </row>
    <row r="855" spans="1:4" x14ac:dyDescent="0.35">
      <c r="A855">
        <v>12508286.774516344</v>
      </c>
      <c r="B855">
        <v>4.5893502334037501</v>
      </c>
      <c r="C855">
        <v>211.73478218700876</v>
      </c>
      <c r="D855">
        <v>1.4037092443726227</v>
      </c>
    </row>
    <row r="856" spans="1:4" x14ac:dyDescent="0.35">
      <c r="A856">
        <v>12113580.277476652</v>
      </c>
      <c r="B856">
        <v>4.8701409850263069</v>
      </c>
      <c r="C856">
        <v>217.25963778929889</v>
      </c>
      <c r="D856">
        <v>1.5191234694570546</v>
      </c>
    </row>
    <row r="857" spans="1:4" x14ac:dyDescent="0.35">
      <c r="A857">
        <v>12613910.575800534</v>
      </c>
      <c r="B857">
        <v>4.607333073374634</v>
      </c>
      <c r="C857">
        <v>209.96213245320351</v>
      </c>
      <c r="D857">
        <v>1.4315743815607795</v>
      </c>
    </row>
    <row r="858" spans="1:4" x14ac:dyDescent="0.35">
      <c r="A858">
        <v>12858517.006129086</v>
      </c>
      <c r="B858">
        <v>4.5707049409884339</v>
      </c>
      <c r="C858">
        <v>205.59733646266275</v>
      </c>
      <c r="D858">
        <v>1.405205213017912</v>
      </c>
    </row>
    <row r="859" spans="1:4" x14ac:dyDescent="0.35">
      <c r="A859">
        <v>12536084.168959862</v>
      </c>
      <c r="B859">
        <v>4.7060036362052129</v>
      </c>
      <c r="C859">
        <v>211.33172099791804</v>
      </c>
      <c r="D859">
        <v>1.4147708263344256</v>
      </c>
    </row>
    <row r="860" spans="1:4" x14ac:dyDescent="0.35">
      <c r="A860">
        <v>12736211.076481543</v>
      </c>
      <c r="B860">
        <v>4.6468968147720684</v>
      </c>
      <c r="C860">
        <v>213.16415752726462</v>
      </c>
      <c r="D860">
        <v>1.3951561378035464</v>
      </c>
    </row>
    <row r="861" spans="1:4" x14ac:dyDescent="0.35">
      <c r="A861">
        <v>12980816.42101679</v>
      </c>
      <c r="B861">
        <v>4.4762499827480138</v>
      </c>
      <c r="C861">
        <v>206.89604717178904</v>
      </c>
      <c r="D861">
        <v>1.3585998673528272</v>
      </c>
    </row>
    <row r="862" spans="1:4" x14ac:dyDescent="0.35">
      <c r="A862">
        <v>12658384.669640873</v>
      </c>
      <c r="B862">
        <v>4.5744582992728713</v>
      </c>
      <c r="C862">
        <v>207.12674355136028</v>
      </c>
      <c r="D862">
        <v>1.3739044917887897</v>
      </c>
    </row>
    <row r="863" spans="1:4" x14ac:dyDescent="0.35">
      <c r="A863">
        <v>12491600.302979765</v>
      </c>
      <c r="B863">
        <v>4.6382040411022247</v>
      </c>
      <c r="C863">
        <v>213.78831506470684</v>
      </c>
      <c r="D863">
        <v>1.3451289374652511</v>
      </c>
    </row>
    <row r="864" spans="1:4" x14ac:dyDescent="0.35">
      <c r="A864">
        <v>12363744.883741939</v>
      </c>
      <c r="B864">
        <v>4.8048745432333195</v>
      </c>
      <c r="C864">
        <v>215.27422449771765</v>
      </c>
      <c r="D864">
        <v>1.441677511161779</v>
      </c>
    </row>
    <row r="865" spans="1:4" x14ac:dyDescent="0.35">
      <c r="A865">
        <v>12725095.810401378</v>
      </c>
      <c r="B865">
        <v>4.5574670190099864</v>
      </c>
      <c r="C865">
        <v>209.797053806565</v>
      </c>
      <c r="D865">
        <v>1.4522298142454177</v>
      </c>
    </row>
    <row r="866" spans="1:4" x14ac:dyDescent="0.35">
      <c r="A866">
        <v>12369300.888092062</v>
      </c>
      <c r="B866">
        <v>4.7982219019960413</v>
      </c>
      <c r="C866">
        <v>215.83776720331579</v>
      </c>
      <c r="D866">
        <v>1.4500081858279275</v>
      </c>
    </row>
    <row r="867" spans="1:4" x14ac:dyDescent="0.35">
      <c r="A867">
        <v>12258118.910871137</v>
      </c>
      <c r="B867">
        <v>4.6730347380511414</v>
      </c>
      <c r="C867">
        <v>212.38405888255679</v>
      </c>
      <c r="D867">
        <v>1.3961173494715631</v>
      </c>
    </row>
    <row r="868" spans="1:4" x14ac:dyDescent="0.35">
      <c r="A868">
        <v>12263682.515774405</v>
      </c>
      <c r="B868">
        <v>4.6790734925971753</v>
      </c>
      <c r="C868">
        <v>209.53842667548952</v>
      </c>
      <c r="D868">
        <v>1.4778910606623898</v>
      </c>
    </row>
    <row r="869" spans="1:4" x14ac:dyDescent="0.35">
      <c r="A869">
        <v>12519407.469563043</v>
      </c>
      <c r="B869">
        <v>4.7353624752541021</v>
      </c>
      <c r="C869">
        <v>208.87943951288281</v>
      </c>
      <c r="D869">
        <v>1.3882691893835388</v>
      </c>
    </row>
    <row r="870" spans="1:4" x14ac:dyDescent="0.35">
      <c r="A870">
        <v>12463805.08012286</v>
      </c>
      <c r="B870">
        <v>4.6788789078476887</v>
      </c>
      <c r="C870">
        <v>206.83427009688077</v>
      </c>
      <c r="D870">
        <v>1.4425779249955089</v>
      </c>
    </row>
    <row r="871" spans="1:4" x14ac:dyDescent="0.35">
      <c r="A871">
        <v>12625030.185053926</v>
      </c>
      <c r="B871">
        <v>4.7248079999511496</v>
      </c>
      <c r="C871">
        <v>205.76583307746807</v>
      </c>
      <c r="D871">
        <v>1.4267949017349384</v>
      </c>
    </row>
    <row r="872" spans="1:4" x14ac:dyDescent="0.35">
      <c r="A872">
        <v>12474932.289929397</v>
      </c>
      <c r="B872">
        <v>4.703226124842276</v>
      </c>
      <c r="C872">
        <v>204.17405140747388</v>
      </c>
      <c r="D872">
        <v>1.4484129431326378</v>
      </c>
    </row>
    <row r="873" spans="1:4" x14ac:dyDescent="0.35">
      <c r="A873">
        <v>12169169.637397153</v>
      </c>
      <c r="B873">
        <v>4.8360168920637108</v>
      </c>
      <c r="C873">
        <v>214.58180987255523</v>
      </c>
      <c r="D873">
        <v>1.4619911071183953</v>
      </c>
    </row>
    <row r="874" spans="1:4" x14ac:dyDescent="0.35">
      <c r="A874">
        <v>12591670.271500446</v>
      </c>
      <c r="B874">
        <v>4.6666857869711222</v>
      </c>
      <c r="C874">
        <v>206.59007280904922</v>
      </c>
      <c r="D874">
        <v>1.4085254387668213</v>
      </c>
    </row>
    <row r="875" spans="1:4" x14ac:dyDescent="0.35">
      <c r="A875">
        <v>11969032.957735714</v>
      </c>
      <c r="B875">
        <v>4.8685754284081906</v>
      </c>
      <c r="C875">
        <v>216.53742233678597</v>
      </c>
      <c r="D875">
        <v>1.450250385365824</v>
      </c>
    </row>
    <row r="876" spans="1:4" x14ac:dyDescent="0.35">
      <c r="A876">
        <v>12841839.22093896</v>
      </c>
      <c r="B876">
        <v>4.5143032864471397</v>
      </c>
      <c r="C876">
        <v>202.23726646280156</v>
      </c>
      <c r="D876">
        <v>1.4035709596778609</v>
      </c>
    </row>
    <row r="877" spans="1:4" x14ac:dyDescent="0.35">
      <c r="A877">
        <v>12814045.083875362</v>
      </c>
      <c r="B877">
        <v>4.6681300110468529</v>
      </c>
      <c r="C877">
        <v>198.5070474129559</v>
      </c>
      <c r="D877">
        <v>1.4161487989342576</v>
      </c>
    </row>
    <row r="878" spans="1:4" x14ac:dyDescent="0.35">
      <c r="A878">
        <v>12736218.677034691</v>
      </c>
      <c r="B878">
        <v>4.6643542803614082</v>
      </c>
      <c r="C878">
        <v>204.91763486619604</v>
      </c>
      <c r="D878">
        <v>1.4326503948478313</v>
      </c>
    </row>
    <row r="879" spans="1:4" x14ac:dyDescent="0.35">
      <c r="A879">
        <v>13169835.663011452</v>
      </c>
      <c r="B879">
        <v>4.4525282192297633</v>
      </c>
      <c r="C879">
        <v>195.41119249703414</v>
      </c>
      <c r="D879">
        <v>1.3458468818575113</v>
      </c>
    </row>
    <row r="880" spans="1:4" x14ac:dyDescent="0.35">
      <c r="A880">
        <v>12380419.411552146</v>
      </c>
      <c r="B880">
        <v>4.7301484241445593</v>
      </c>
      <c r="C880">
        <v>207.30399094548818</v>
      </c>
      <c r="D880">
        <v>1.4594703562168541</v>
      </c>
    </row>
    <row r="881" spans="1:4" x14ac:dyDescent="0.35">
      <c r="A881">
        <v>12269239.605917834</v>
      </c>
      <c r="B881">
        <v>4.8346349707468104</v>
      </c>
      <c r="C881">
        <v>209.40596070759923</v>
      </c>
      <c r="D881">
        <v>1.4681699339864764</v>
      </c>
    </row>
    <row r="882" spans="1:4" x14ac:dyDescent="0.35">
      <c r="A882">
        <v>12591670.271500446</v>
      </c>
      <c r="B882">
        <v>4.6207694623328415</v>
      </c>
      <c r="C882">
        <v>202.58972846460202</v>
      </c>
      <c r="D882">
        <v>1.4332206720516005</v>
      </c>
    </row>
    <row r="883" spans="1:4" x14ac:dyDescent="0.35">
      <c r="A883">
        <v>12413779.325105626</v>
      </c>
      <c r="B883">
        <v>4.5606981668362359</v>
      </c>
      <c r="C883">
        <v>207.39881650649954</v>
      </c>
      <c r="D883">
        <v>1.4922277550770535</v>
      </c>
    </row>
    <row r="884" spans="1:4" x14ac:dyDescent="0.35">
      <c r="A884">
        <v>12513841.693073161</v>
      </c>
      <c r="B884">
        <v>4.7188107176460905</v>
      </c>
      <c r="C884">
        <v>209.38443451226615</v>
      </c>
      <c r="D884">
        <v>1.4705335539647293</v>
      </c>
    </row>
    <row r="885" spans="1:4" x14ac:dyDescent="0.35">
      <c r="A885">
        <v>12069100.75466978</v>
      </c>
      <c r="B885">
        <v>4.8005728953562734</v>
      </c>
      <c r="C885">
        <v>208.63087976835854</v>
      </c>
      <c r="D885">
        <v>1.5081591265110843</v>
      </c>
    </row>
    <row r="886" spans="1:4" x14ac:dyDescent="0.35">
      <c r="A886">
        <v>12652825.407910829</v>
      </c>
      <c r="B886">
        <v>4.5474698083852587</v>
      </c>
      <c r="C886">
        <v>199.59575498289598</v>
      </c>
      <c r="D886">
        <v>1.4491143055849187</v>
      </c>
    </row>
    <row r="887" spans="1:4" x14ac:dyDescent="0.35">
      <c r="A887">
        <v>13064205.346967423</v>
      </c>
      <c r="B887">
        <v>4.5557628463228506</v>
      </c>
      <c r="C887">
        <v>197.6991336195502</v>
      </c>
      <c r="D887">
        <v>1.3915818811158756</v>
      </c>
    </row>
    <row r="888" spans="1:4" x14ac:dyDescent="0.35">
      <c r="A888">
        <v>12447129.466519346</v>
      </c>
      <c r="B888">
        <v>4.7530333636989415</v>
      </c>
      <c r="C888">
        <v>197.96016609100957</v>
      </c>
      <c r="D888">
        <v>1.454325037301275</v>
      </c>
    </row>
    <row r="889" spans="1:4" x14ac:dyDescent="0.35">
      <c r="A889">
        <v>12663945.017164221</v>
      </c>
      <c r="B889">
        <v>4.7234587159683903</v>
      </c>
      <c r="C889">
        <v>196.57228110118751</v>
      </c>
      <c r="D889">
        <v>1.4557344469419138</v>
      </c>
    </row>
    <row r="890" spans="1:4" x14ac:dyDescent="0.35">
      <c r="A890">
        <v>12630589.446783967</v>
      </c>
      <c r="B890">
        <v>4.759701497284655</v>
      </c>
      <c r="C890">
        <v>201.51477278174235</v>
      </c>
      <c r="D890">
        <v>1.4059436812668948</v>
      </c>
    </row>
    <row r="891" spans="1:4" x14ac:dyDescent="0.35">
      <c r="A891">
        <v>12402658.630058929</v>
      </c>
      <c r="B891">
        <v>4.5889928011576968</v>
      </c>
      <c r="C891">
        <v>204.16455221524089</v>
      </c>
      <c r="D891">
        <v>1.4613303563135613</v>
      </c>
    </row>
    <row r="892" spans="1:4" x14ac:dyDescent="0.35">
      <c r="A892">
        <v>12185845.251000667</v>
      </c>
      <c r="B892">
        <v>4.8029391103331838</v>
      </c>
      <c r="C892">
        <v>207.70807169245643</v>
      </c>
      <c r="D892">
        <v>1.5383667127591985</v>
      </c>
    </row>
    <row r="893" spans="1:4" x14ac:dyDescent="0.35">
      <c r="A893">
        <v>12825163.607335446</v>
      </c>
      <c r="B893">
        <v>4.5487813321451416</v>
      </c>
      <c r="C893">
        <v>190.9354798886246</v>
      </c>
      <c r="D893">
        <v>1.3612337343142862</v>
      </c>
    </row>
    <row r="894" spans="1:4" x14ac:dyDescent="0.35">
      <c r="A894">
        <v>12586114.267150322</v>
      </c>
      <c r="B894">
        <v>4.7314658594175292</v>
      </c>
      <c r="C894">
        <v>201.32818486437384</v>
      </c>
      <c r="D894">
        <v>1.4012057330318355</v>
      </c>
    </row>
    <row r="895" spans="1:4" x14ac:dyDescent="0.35">
      <c r="A895">
        <v>12486049.727596175</v>
      </c>
      <c r="B895">
        <v>4.7123944473276689</v>
      </c>
      <c r="C895">
        <v>201.70017708134796</v>
      </c>
      <c r="D895">
        <v>1.4248874899411406</v>
      </c>
    </row>
    <row r="896" spans="1:4" x14ac:dyDescent="0.35">
      <c r="A896">
        <v>12402665.144818768</v>
      </c>
      <c r="B896">
        <v>4.6759466870985404</v>
      </c>
      <c r="C896">
        <v>201.44628361357599</v>
      </c>
      <c r="D896">
        <v>1.4702839591938315</v>
      </c>
    </row>
    <row r="897" spans="1:4" x14ac:dyDescent="0.35">
      <c r="A897">
        <v>12875196.962905826</v>
      </c>
      <c r="B897">
        <v>4.5570104110594558</v>
      </c>
      <c r="C897">
        <v>193.2684603642478</v>
      </c>
      <c r="D897">
        <v>1.4128729165665466</v>
      </c>
    </row>
    <row r="898" spans="1:4" x14ac:dyDescent="0.35">
      <c r="A898">
        <v>12463810.509089394</v>
      </c>
      <c r="B898">
        <v>4.6788757547484581</v>
      </c>
      <c r="C898">
        <v>200.91193975051718</v>
      </c>
      <c r="D898">
        <v>1.4131732980226981</v>
      </c>
    </row>
    <row r="899" spans="1:4" x14ac:dyDescent="0.35">
      <c r="A899">
        <v>12080223.621303091</v>
      </c>
      <c r="B899">
        <v>4.8440130752980117</v>
      </c>
      <c r="C899">
        <v>207.48901512499546</v>
      </c>
      <c r="D899">
        <v>1.5178022261390955</v>
      </c>
    </row>
    <row r="900" spans="1:4" x14ac:dyDescent="0.35">
      <c r="A900">
        <v>13064210.775933957</v>
      </c>
      <c r="B900">
        <v>4.5540582864789165</v>
      </c>
      <c r="C900">
        <v>193.86125024375997</v>
      </c>
      <c r="D900">
        <v>1.3176242893141354</v>
      </c>
    </row>
    <row r="901" spans="1:4" x14ac:dyDescent="0.35">
      <c r="A901">
        <v>12953024.455539804</v>
      </c>
      <c r="B901">
        <v>4.54937245322518</v>
      </c>
      <c r="C901">
        <v>189.81643933066437</v>
      </c>
      <c r="D901">
        <v>1.364087007275395</v>
      </c>
    </row>
    <row r="902" spans="1:4" x14ac:dyDescent="0.35">
      <c r="A902">
        <v>12597231.704817101</v>
      </c>
      <c r="B902">
        <v>4.5790122953465513</v>
      </c>
      <c r="C902">
        <v>191.63582120561736</v>
      </c>
      <c r="D902">
        <v>1.4220090914452457</v>
      </c>
    </row>
    <row r="903" spans="1:4" x14ac:dyDescent="0.35">
      <c r="A903">
        <v>12830726.126445409</v>
      </c>
      <c r="B903">
        <v>4.6022682402529114</v>
      </c>
      <c r="C903">
        <v>195.35239827309155</v>
      </c>
      <c r="D903">
        <v>1.3234249560599041</v>
      </c>
    </row>
    <row r="904" spans="1:4" x14ac:dyDescent="0.35">
      <c r="A904">
        <v>12291477.73863131</v>
      </c>
      <c r="B904">
        <v>4.7535222557333858</v>
      </c>
      <c r="C904">
        <v>204.163365594341</v>
      </c>
      <c r="D904">
        <v>1.4736452396682291</v>
      </c>
    </row>
    <row r="905" spans="1:4" x14ac:dyDescent="0.35">
      <c r="A905">
        <v>12219204.07876084</v>
      </c>
      <c r="B905">
        <v>4.9172160187870482</v>
      </c>
      <c r="C905">
        <v>203.09790470173905</v>
      </c>
      <c r="D905">
        <v>1.4623664218659391</v>
      </c>
    </row>
    <row r="906" spans="1:4" x14ac:dyDescent="0.35">
      <c r="A906">
        <v>12597234.962197021</v>
      </c>
      <c r="B906">
        <v>4.6787450852758932</v>
      </c>
      <c r="C906">
        <v>197.01407152624364</v>
      </c>
      <c r="D906">
        <v>1.4184822145756615</v>
      </c>
    </row>
    <row r="907" spans="1:4" x14ac:dyDescent="0.35">
      <c r="A907">
        <v>12597227.361643873</v>
      </c>
      <c r="B907">
        <v>4.6919877105965293</v>
      </c>
      <c r="C907">
        <v>197.22511284741924</v>
      </c>
      <c r="D907">
        <v>1.4696154868459845</v>
      </c>
    </row>
    <row r="908" spans="1:4" x14ac:dyDescent="0.35">
      <c r="A908">
        <v>12669499.935721036</v>
      </c>
      <c r="B908">
        <v>4.6283640459849469</v>
      </c>
      <c r="C908">
        <v>197.40369167884566</v>
      </c>
      <c r="D908">
        <v>1.5015540949370436</v>
      </c>
    </row>
    <row r="909" spans="1:4" x14ac:dyDescent="0.35">
      <c r="A909">
        <v>12808483.650558706</v>
      </c>
      <c r="B909">
        <v>4.6415098670962207</v>
      </c>
      <c r="C909">
        <v>187.64780792621085</v>
      </c>
      <c r="D909">
        <v>1.4132954781809737</v>
      </c>
    </row>
    <row r="910" spans="1:4" x14ac:dyDescent="0.35">
      <c r="A910">
        <v>12814045.083875362</v>
      </c>
      <c r="B910">
        <v>4.5631404211192246</v>
      </c>
      <c r="C910">
        <v>195.43137368464025</v>
      </c>
      <c r="D910">
        <v>1.3988154034341658</v>
      </c>
    </row>
    <row r="911" spans="1:4" x14ac:dyDescent="0.35">
      <c r="A911">
        <v>12502726.426992996</v>
      </c>
      <c r="B911">
        <v>4.7025511360088563</v>
      </c>
      <c r="C911">
        <v>190.46431491571244</v>
      </c>
      <c r="D911">
        <v>1.4700642460723927</v>
      </c>
    </row>
    <row r="912" spans="1:4" x14ac:dyDescent="0.35">
      <c r="A912">
        <v>12908550.361699468</v>
      </c>
      <c r="B912">
        <v>4.5676304900438565</v>
      </c>
      <c r="C912">
        <v>188.64915434494742</v>
      </c>
      <c r="D912">
        <v>1.3619040723754694</v>
      </c>
    </row>
    <row r="913" spans="1:4" x14ac:dyDescent="0.35">
      <c r="A913">
        <v>13108684.869774295</v>
      </c>
      <c r="B913">
        <v>4.4995918962371126</v>
      </c>
      <c r="C913">
        <v>190.93771005799113</v>
      </c>
      <c r="D913">
        <v>1.4012623984899921</v>
      </c>
    </row>
    <row r="914" spans="1:4" x14ac:dyDescent="0.35">
      <c r="A914">
        <v>12886312.228985991</v>
      </c>
      <c r="B914">
        <v>4.5530802382317379</v>
      </c>
      <c r="C914">
        <v>188.33528280996933</v>
      </c>
      <c r="D914">
        <v>1.4607777456268327</v>
      </c>
    </row>
    <row r="915" spans="1:4" x14ac:dyDescent="0.35">
      <c r="A915">
        <v>12530524.90722982</v>
      </c>
      <c r="B915">
        <v>4.6655003672739142</v>
      </c>
      <c r="C915">
        <v>196.08451672302928</v>
      </c>
      <c r="D915">
        <v>1.392355056730779</v>
      </c>
    </row>
    <row r="916" spans="1:4" x14ac:dyDescent="0.35">
      <c r="A916">
        <v>12886312.228985991</v>
      </c>
      <c r="B916">
        <v>4.5893185333331994</v>
      </c>
      <c r="C916">
        <v>185.3265201593567</v>
      </c>
      <c r="D916">
        <v>1.4116542235746314</v>
      </c>
    </row>
    <row r="917" spans="1:4" x14ac:dyDescent="0.35">
      <c r="A917">
        <v>12463808.337502779</v>
      </c>
      <c r="B917">
        <v>4.654790823023772</v>
      </c>
      <c r="C917">
        <v>196.95747295261936</v>
      </c>
      <c r="D917">
        <v>1.4390135655400111</v>
      </c>
    </row>
    <row r="918" spans="1:4" x14ac:dyDescent="0.35">
      <c r="A918">
        <v>12669502.10730765</v>
      </c>
      <c r="B918">
        <v>4.7643889678721951</v>
      </c>
      <c r="C918">
        <v>186.96186583168671</v>
      </c>
      <c r="D918">
        <v>1.4007489513588356</v>
      </c>
    </row>
    <row r="919" spans="1:4" x14ac:dyDescent="0.35">
      <c r="A919">
        <v>12163608.204080498</v>
      </c>
      <c r="B919">
        <v>4.8528538787921418</v>
      </c>
      <c r="C919">
        <v>200.61528924742495</v>
      </c>
      <c r="D919">
        <v>1.5000931417612449</v>
      </c>
    </row>
    <row r="920" spans="1:4" x14ac:dyDescent="0.35">
      <c r="A920">
        <v>12897429.666652769</v>
      </c>
      <c r="B920">
        <v>4.5267416417452697</v>
      </c>
      <c r="C920">
        <v>189.65964523520285</v>
      </c>
      <c r="D920">
        <v>1.3914936465350181</v>
      </c>
    </row>
    <row r="921" spans="1:4" x14ac:dyDescent="0.35">
      <c r="A921">
        <v>12647268.3177674</v>
      </c>
      <c r="B921">
        <v>4.6259509311164742</v>
      </c>
      <c r="C921">
        <v>191.14218780603395</v>
      </c>
      <c r="D921">
        <v>1.4269204341881057</v>
      </c>
    </row>
    <row r="922" spans="1:4" x14ac:dyDescent="0.35">
      <c r="A922">
        <v>12580552.833833667</v>
      </c>
      <c r="B922">
        <v>4.6434123551289144</v>
      </c>
      <c r="C922">
        <v>193.60902473519641</v>
      </c>
      <c r="D922">
        <v>1.398294248750378</v>
      </c>
    </row>
    <row r="923" spans="1:4" x14ac:dyDescent="0.35">
      <c r="A923">
        <v>13086447.822854126</v>
      </c>
      <c r="B923">
        <v>4.5777563528682599</v>
      </c>
      <c r="C923">
        <v>184.58325564445175</v>
      </c>
      <c r="D923">
        <v>1.3467848627809242</v>
      </c>
    </row>
    <row r="924" spans="1:4" x14ac:dyDescent="0.35">
      <c r="A924">
        <v>12841839.22093896</v>
      </c>
      <c r="B924">
        <v>4.513438022975782</v>
      </c>
      <c r="C924">
        <v>189.00069195992509</v>
      </c>
      <c r="D924">
        <v>1.3923284146581365</v>
      </c>
    </row>
    <row r="925" spans="1:4" x14ac:dyDescent="0.35">
      <c r="A925">
        <v>12730651.814751502</v>
      </c>
      <c r="B925">
        <v>4.6201065831100658</v>
      </c>
      <c r="C925">
        <v>192.13870649823582</v>
      </c>
      <c r="D925">
        <v>1.3870417048617885</v>
      </c>
    </row>
    <row r="926" spans="1:4" x14ac:dyDescent="0.35">
      <c r="A926">
        <v>12513840.607279854</v>
      </c>
      <c r="B926">
        <v>4.6948216786939296</v>
      </c>
      <c r="C926">
        <v>191.99483523668968</v>
      </c>
      <c r="D926">
        <v>1.4163979986143134</v>
      </c>
    </row>
    <row r="927" spans="1:4" x14ac:dyDescent="0.35">
      <c r="A927">
        <v>12196968.117633978</v>
      </c>
      <c r="B927">
        <v>4.8733087681265728</v>
      </c>
      <c r="C927">
        <v>200.22728858253021</v>
      </c>
      <c r="D927">
        <v>1.4759587104823273</v>
      </c>
    </row>
    <row r="928" spans="1:4" x14ac:dyDescent="0.35">
      <c r="A928">
        <v>12663942.845577607</v>
      </c>
      <c r="B928">
        <v>4.6769278255424771</v>
      </c>
      <c r="C928">
        <v>192.21025124865443</v>
      </c>
      <c r="D928">
        <v>1.4057488761834624</v>
      </c>
    </row>
    <row r="929" spans="1:4" x14ac:dyDescent="0.35">
      <c r="A929">
        <v>12352620.931315321</v>
      </c>
      <c r="B929">
        <v>4.6453851797015382</v>
      </c>
      <c r="C929">
        <v>197.5710924526322</v>
      </c>
      <c r="D929">
        <v>1.454663168436694</v>
      </c>
    </row>
    <row r="930" spans="1:4" x14ac:dyDescent="0.35">
      <c r="A930">
        <v>12858517.006129086</v>
      </c>
      <c r="B930">
        <v>4.5836740846048762</v>
      </c>
      <c r="C930">
        <v>184.93289021631762</v>
      </c>
      <c r="D930">
        <v>1.3602940350213082</v>
      </c>
    </row>
    <row r="931" spans="1:4" x14ac:dyDescent="0.35">
      <c r="A931">
        <v>12864077.353652434</v>
      </c>
      <c r="B931">
        <v>4.4719270942796152</v>
      </c>
      <c r="C931">
        <v>186.56027929631966</v>
      </c>
      <c r="D931">
        <v>1.3631592868965896</v>
      </c>
    </row>
    <row r="932" spans="1:4" x14ac:dyDescent="0.35">
      <c r="A932">
        <v>12675061.369037692</v>
      </c>
      <c r="B932">
        <v>4.6140525045125527</v>
      </c>
      <c r="C932">
        <v>184.14269941656588</v>
      </c>
      <c r="D932">
        <v>1.4325532365237437</v>
      </c>
    </row>
    <row r="933" spans="1:4" x14ac:dyDescent="0.35">
      <c r="A933">
        <v>12702858.763481211</v>
      </c>
      <c r="B933">
        <v>4.6661009047665853</v>
      </c>
      <c r="C933">
        <v>188.59001301929504</v>
      </c>
      <c r="D933">
        <v>1.3594774154617058</v>
      </c>
    </row>
    <row r="934" spans="1:4" x14ac:dyDescent="0.35">
      <c r="A934">
        <v>12697299.501751168</v>
      </c>
      <c r="B934">
        <v>4.6453761449218112</v>
      </c>
      <c r="C934">
        <v>186.31354639024724</v>
      </c>
      <c r="D934">
        <v>1.4064286958543226</v>
      </c>
    </row>
    <row r="935" spans="1:4" x14ac:dyDescent="0.35">
      <c r="A935">
        <v>12713974.029561374</v>
      </c>
      <c r="B935">
        <v>4.6768876970246174</v>
      </c>
      <c r="C935">
        <v>189.79018864704975</v>
      </c>
      <c r="D935">
        <v>1.4211807485747581</v>
      </c>
    </row>
    <row r="936" spans="1:4" x14ac:dyDescent="0.35">
      <c r="A936">
        <v>12274791.267094729</v>
      </c>
      <c r="B936">
        <v>4.7907809229019689</v>
      </c>
      <c r="C936">
        <v>191.15696534893877</v>
      </c>
      <c r="D936">
        <v>1.4693154102993065</v>
      </c>
    </row>
    <row r="937" spans="1:4" x14ac:dyDescent="0.35">
      <c r="A937">
        <v>12558315.786913497</v>
      </c>
      <c r="B937">
        <v>4.6711116383256206</v>
      </c>
      <c r="C937">
        <v>186.3712795054399</v>
      </c>
      <c r="D937">
        <v>1.3883895246454214</v>
      </c>
    </row>
    <row r="938" spans="1:4" x14ac:dyDescent="0.35">
      <c r="A938">
        <v>12808486.907938626</v>
      </c>
      <c r="B938">
        <v>4.7291826545518179</v>
      </c>
      <c r="C938">
        <v>183.22177109671969</v>
      </c>
      <c r="D938">
        <v>1.4115610134885415</v>
      </c>
    </row>
    <row r="939" spans="1:4" x14ac:dyDescent="0.35">
      <c r="A939">
        <v>12258117.82507783</v>
      </c>
      <c r="B939">
        <v>4.9215609125252993</v>
      </c>
      <c r="C939">
        <v>191.27124085230221</v>
      </c>
      <c r="D939">
        <v>1.4930575316780561</v>
      </c>
    </row>
    <row r="940" spans="1:4" x14ac:dyDescent="0.35">
      <c r="A940">
        <v>12797362.955512008</v>
      </c>
      <c r="B940">
        <v>4.5004530133451981</v>
      </c>
      <c r="C940">
        <v>184.49517397102696</v>
      </c>
      <c r="D940">
        <v>1.378943549651888</v>
      </c>
    </row>
    <row r="941" spans="1:4" x14ac:dyDescent="0.35">
      <c r="A941">
        <v>12680620.630767735</v>
      </c>
      <c r="B941">
        <v>4.6541166634656737</v>
      </c>
      <c r="C941">
        <v>184.79453668588968</v>
      </c>
      <c r="D941">
        <v>1.390762937910881</v>
      </c>
    </row>
    <row r="942" spans="1:4" x14ac:dyDescent="0.35">
      <c r="A942">
        <v>12530525.993023127</v>
      </c>
      <c r="B942">
        <v>4.7444704419261869</v>
      </c>
      <c r="C942">
        <v>194.34650306914605</v>
      </c>
      <c r="D942">
        <v>1.4411006773709218</v>
      </c>
    </row>
    <row r="943" spans="1:4" x14ac:dyDescent="0.35">
      <c r="A943">
        <v>12625025.841880698</v>
      </c>
      <c r="B943">
        <v>4.5328242170027231</v>
      </c>
      <c r="C943">
        <v>189.59023981551459</v>
      </c>
      <c r="D943">
        <v>1.412720956641452</v>
      </c>
    </row>
    <row r="944" spans="1:4" x14ac:dyDescent="0.35">
      <c r="A944">
        <v>12814042.912288748</v>
      </c>
      <c r="B944">
        <v>4.532772570787106</v>
      </c>
      <c r="C944">
        <v>184.79715481982475</v>
      </c>
      <c r="D944">
        <v>1.3520149636615011</v>
      </c>
    </row>
    <row r="945" spans="1:4" x14ac:dyDescent="0.35">
      <c r="A945">
        <v>12902994.357349344</v>
      </c>
      <c r="B945">
        <v>4.530821833888278</v>
      </c>
      <c r="C945">
        <v>184.23379915796872</v>
      </c>
      <c r="D945">
        <v>1.3599083997948451</v>
      </c>
    </row>
    <row r="946" spans="1:4" x14ac:dyDescent="0.35">
      <c r="A946">
        <v>12719539.806051256</v>
      </c>
      <c r="B946">
        <v>4.6171492062879613</v>
      </c>
      <c r="C946">
        <v>190.18181201433063</v>
      </c>
      <c r="D946">
        <v>1.4092085025825558</v>
      </c>
    </row>
    <row r="947" spans="1:4" x14ac:dyDescent="0.35">
      <c r="A947">
        <v>12730656.157924728</v>
      </c>
      <c r="B947">
        <v>4.6139908983994626</v>
      </c>
      <c r="C947">
        <v>190.56673887658573</v>
      </c>
      <c r="D947">
        <v>1.4009988875044834</v>
      </c>
    </row>
    <row r="948" spans="1:4" x14ac:dyDescent="0.35">
      <c r="A948">
        <v>12602789.880753836</v>
      </c>
      <c r="B948">
        <v>4.7684350151822334</v>
      </c>
      <c r="C948">
        <v>180.95842970827559</v>
      </c>
      <c r="D948">
        <v>1.4680857730691359</v>
      </c>
    </row>
    <row r="949" spans="1:4" x14ac:dyDescent="0.35">
      <c r="A949">
        <v>12702857.677687904</v>
      </c>
      <c r="B949">
        <v>4.6555974284967228</v>
      </c>
      <c r="C949">
        <v>185.67201985560072</v>
      </c>
      <c r="D949">
        <v>1.4460296574989107</v>
      </c>
    </row>
    <row r="950" spans="1:4" x14ac:dyDescent="0.35">
      <c r="A950">
        <v>12936345.584556371</v>
      </c>
      <c r="B950">
        <v>4.529454663632972</v>
      </c>
      <c r="C950">
        <v>180.18968297326447</v>
      </c>
      <c r="D950">
        <v>1.4036191135991329</v>
      </c>
    </row>
    <row r="951" spans="1:4" x14ac:dyDescent="0.35">
      <c r="A951">
        <v>12469367.599232823</v>
      </c>
      <c r="B951">
        <v>4.6723322351200451</v>
      </c>
      <c r="C951">
        <v>189.156807539162</v>
      </c>
      <c r="D951">
        <v>1.4205590634674237</v>
      </c>
    </row>
    <row r="952" spans="1:4" x14ac:dyDescent="0.35">
      <c r="A952">
        <v>12152490.76641372</v>
      </c>
      <c r="B952">
        <v>4.9085281992418164</v>
      </c>
      <c r="C952">
        <v>190.17376633386769</v>
      </c>
      <c r="D952">
        <v>1.406424538574778</v>
      </c>
    </row>
    <row r="953" spans="1:4" x14ac:dyDescent="0.35">
      <c r="A953">
        <v>12274794.524474651</v>
      </c>
      <c r="B953">
        <v>4.7672282545573781</v>
      </c>
      <c r="C953">
        <v>193.37105417632779</v>
      </c>
      <c r="D953">
        <v>1.4159345714034521</v>
      </c>
    </row>
    <row r="954" spans="1:4" x14ac:dyDescent="0.35">
      <c r="A954">
        <v>12708416.939417945</v>
      </c>
      <c r="B954">
        <v>4.7025543927604536</v>
      </c>
      <c r="C954">
        <v>180.53183523169551</v>
      </c>
      <c r="D954">
        <v>1.4148110201679112</v>
      </c>
    </row>
    <row r="955" spans="1:4" x14ac:dyDescent="0.35">
      <c r="A955">
        <v>13097568.517900823</v>
      </c>
      <c r="B955">
        <v>4.4779438585414582</v>
      </c>
      <c r="C955">
        <v>176.11382343709286</v>
      </c>
      <c r="D955">
        <v>1.3922767106548499</v>
      </c>
    </row>
    <row r="956" spans="1:4" x14ac:dyDescent="0.35">
      <c r="A956">
        <v>12747332.857321547</v>
      </c>
      <c r="B956">
        <v>4.655926937652203</v>
      </c>
      <c r="C956">
        <v>174.78889236797346</v>
      </c>
      <c r="D956">
        <v>1.346022356576942</v>
      </c>
    </row>
    <row r="957" spans="1:4" x14ac:dyDescent="0.35">
      <c r="A957">
        <v>12964144.064793196</v>
      </c>
      <c r="B957">
        <v>4.4820055294104844</v>
      </c>
      <c r="C957">
        <v>179.40750730741266</v>
      </c>
      <c r="D957">
        <v>1.4057492438775014</v>
      </c>
    </row>
    <row r="958" spans="1:4" x14ac:dyDescent="0.35">
      <c r="A958">
        <v>12708416.939417945</v>
      </c>
      <c r="B958">
        <v>4.6623092480188211</v>
      </c>
      <c r="C958">
        <v>177.68986587384543</v>
      </c>
      <c r="D958">
        <v>1.3667477526544296</v>
      </c>
    </row>
    <row r="959" spans="1:4" x14ac:dyDescent="0.35">
      <c r="A959">
        <v>12897431.838239383</v>
      </c>
      <c r="B959">
        <v>4.5500173803615294</v>
      </c>
      <c r="C959">
        <v>175.18287436585811</v>
      </c>
      <c r="D959">
        <v>1.3673834984292694</v>
      </c>
    </row>
    <row r="960" spans="1:4" x14ac:dyDescent="0.35">
      <c r="A960">
        <v>12652829.751084056</v>
      </c>
      <c r="B960">
        <v>4.7012460403151994</v>
      </c>
      <c r="C960">
        <v>183.05839787726441</v>
      </c>
      <c r="D960">
        <v>1.4219043740447179</v>
      </c>
    </row>
    <row r="961" spans="1:4" x14ac:dyDescent="0.35">
      <c r="A961">
        <v>12146932.590476984</v>
      </c>
      <c r="B961">
        <v>4.7753050955784087</v>
      </c>
      <c r="C961">
        <v>190.09584654238714</v>
      </c>
      <c r="D961">
        <v>1.4957527276625904</v>
      </c>
    </row>
    <row r="962" spans="1:4" x14ac:dyDescent="0.35">
      <c r="A962">
        <v>12702856.591894597</v>
      </c>
      <c r="B962">
        <v>4.5496900799955693</v>
      </c>
      <c r="C962">
        <v>184.5343251168039</v>
      </c>
      <c r="D962">
        <v>1.40406490346708</v>
      </c>
    </row>
    <row r="963" spans="1:4" x14ac:dyDescent="0.35">
      <c r="A963">
        <v>12597230.619023794</v>
      </c>
      <c r="B963">
        <v>4.6911038808578072</v>
      </c>
      <c r="C963">
        <v>184.11986616253097</v>
      </c>
      <c r="D963">
        <v>1.4449306361391034</v>
      </c>
    </row>
    <row r="964" spans="1:4" x14ac:dyDescent="0.35">
      <c r="A964">
        <v>12241435.696714476</v>
      </c>
      <c r="B964">
        <v>4.8210920061102422</v>
      </c>
      <c r="C964">
        <v>187.36997150710937</v>
      </c>
      <c r="D964">
        <v>1.4488240267011656</v>
      </c>
    </row>
    <row r="965" spans="1:4" x14ac:dyDescent="0.35">
      <c r="A965">
        <v>12597231.704817101</v>
      </c>
      <c r="B965">
        <v>4.5851911618722809</v>
      </c>
      <c r="C965">
        <v>178.80530009353893</v>
      </c>
      <c r="D965">
        <v>1.404377092041758</v>
      </c>
    </row>
    <row r="966" spans="1:4" x14ac:dyDescent="0.35">
      <c r="A966">
        <v>12441573.462169224</v>
      </c>
      <c r="B966">
        <v>4.6926009053533138</v>
      </c>
      <c r="C966">
        <v>187.66786225868262</v>
      </c>
      <c r="D966">
        <v>1.4755048165858118</v>
      </c>
    </row>
    <row r="967" spans="1:4" x14ac:dyDescent="0.35">
      <c r="A967">
        <v>12246998.215824438</v>
      </c>
      <c r="B967">
        <v>4.8997015685978642</v>
      </c>
      <c r="C967">
        <v>182.64784458219683</v>
      </c>
      <c r="D967">
        <v>1.402825756918429</v>
      </c>
    </row>
    <row r="968" spans="1:4" x14ac:dyDescent="0.35">
      <c r="A968">
        <v>12736214.333861463</v>
      </c>
      <c r="B968">
        <v>4.6407847316295916</v>
      </c>
      <c r="C968">
        <v>176.17271938186047</v>
      </c>
      <c r="D968">
        <v>1.3768440799241506</v>
      </c>
    </row>
    <row r="969" spans="1:4" x14ac:dyDescent="0.35">
      <c r="A969">
        <v>13281015.468645765</v>
      </c>
      <c r="B969">
        <v>4.4864133822295384</v>
      </c>
      <c r="C969">
        <v>171.60952380461543</v>
      </c>
      <c r="D969">
        <v>1.2894253572788992</v>
      </c>
    </row>
    <row r="970" spans="1:4" x14ac:dyDescent="0.35">
      <c r="A970">
        <v>12341505.665235156</v>
      </c>
      <c r="B970">
        <v>4.7810997181240866</v>
      </c>
      <c r="C970">
        <v>178.43906444718678</v>
      </c>
      <c r="D970">
        <v>1.4163795803546171</v>
      </c>
    </row>
    <row r="971" spans="1:4" x14ac:dyDescent="0.35">
      <c r="A971">
        <v>12513841.693073161</v>
      </c>
      <c r="B971">
        <v>4.6797168051416271</v>
      </c>
      <c r="C971">
        <v>186.256099125785</v>
      </c>
      <c r="D971">
        <v>1.4314849680376587</v>
      </c>
    </row>
    <row r="972" spans="1:4" x14ac:dyDescent="0.35">
      <c r="A972">
        <v>12769572.075828331</v>
      </c>
      <c r="B972">
        <v>4.6286616864185071</v>
      </c>
      <c r="C972">
        <v>178.32397803532677</v>
      </c>
      <c r="D972">
        <v>1.3819447300600047</v>
      </c>
    </row>
    <row r="973" spans="1:4" x14ac:dyDescent="0.35">
      <c r="A973">
        <v>12358184.536218591</v>
      </c>
      <c r="B973">
        <v>4.7971381453226272</v>
      </c>
      <c r="C973">
        <v>183.44397062386543</v>
      </c>
      <c r="D973">
        <v>1.4549070712884593</v>
      </c>
    </row>
    <row r="974" spans="1:4" x14ac:dyDescent="0.35">
      <c r="A974">
        <v>12191406.684317322</v>
      </c>
      <c r="B974">
        <v>4.9174837082999714</v>
      </c>
      <c r="C974">
        <v>190.49179644340504</v>
      </c>
      <c r="D974">
        <v>1.4083116977059935</v>
      </c>
    </row>
    <row r="975" spans="1:4" x14ac:dyDescent="0.35">
      <c r="A975">
        <v>12347069.270138426</v>
      </c>
      <c r="B975">
        <v>4.8095623143984954</v>
      </c>
      <c r="C975">
        <v>185.8246281669359</v>
      </c>
      <c r="D975">
        <v>1.424735907243972</v>
      </c>
    </row>
    <row r="976" spans="1:4" x14ac:dyDescent="0.35">
      <c r="A976">
        <v>12652823.236324217</v>
      </c>
      <c r="B976">
        <v>4.6081032737473082</v>
      </c>
      <c r="C976">
        <v>183.35130956166833</v>
      </c>
      <c r="D976">
        <v>1.4140057659234118</v>
      </c>
    </row>
    <row r="977" spans="1:4" x14ac:dyDescent="0.35">
      <c r="A977">
        <v>12369299.802298754</v>
      </c>
      <c r="B977">
        <v>4.889907581206268</v>
      </c>
      <c r="C977">
        <v>182.46860648794001</v>
      </c>
      <c r="D977">
        <v>1.5074699706539927</v>
      </c>
    </row>
    <row r="978" spans="1:4" x14ac:dyDescent="0.35">
      <c r="A978">
        <v>12502725.341199689</v>
      </c>
      <c r="B978">
        <v>4.651863518610349</v>
      </c>
      <c r="C978">
        <v>171.23729028705461</v>
      </c>
      <c r="D978">
        <v>1.4185456110335894</v>
      </c>
    </row>
    <row r="979" spans="1:4" x14ac:dyDescent="0.35">
      <c r="A979">
        <v>13175399.267914722</v>
      </c>
      <c r="B979">
        <v>4.5552892684101076</v>
      </c>
      <c r="C979">
        <v>173.21540498231298</v>
      </c>
      <c r="D979">
        <v>1.351178783330321</v>
      </c>
    </row>
    <row r="980" spans="1:4" x14ac:dyDescent="0.35">
      <c r="A980">
        <v>12730651.814751502</v>
      </c>
      <c r="B980">
        <v>4.6751281200353398</v>
      </c>
      <c r="C980">
        <v>173.63757718895738</v>
      </c>
      <c r="D980">
        <v>1.4446174637762232</v>
      </c>
    </row>
    <row r="981" spans="1:4" x14ac:dyDescent="0.35">
      <c r="A981">
        <v>12330384.970188459</v>
      </c>
      <c r="B981">
        <v>4.8214798962355676</v>
      </c>
      <c r="C981">
        <v>186.35555538393587</v>
      </c>
      <c r="D981">
        <v>1.471697463959815</v>
      </c>
    </row>
    <row r="982" spans="1:4" x14ac:dyDescent="0.35">
      <c r="A982">
        <v>12730652.900544807</v>
      </c>
      <c r="B982">
        <v>4.5886639098767832</v>
      </c>
      <c r="C982">
        <v>175.03670258281122</v>
      </c>
      <c r="D982">
        <v>1.4271698573803648</v>
      </c>
    </row>
    <row r="983" spans="1:4" x14ac:dyDescent="0.35">
      <c r="A983">
        <v>12324827.88004503</v>
      </c>
      <c r="B983">
        <v>4.7785476314002242</v>
      </c>
      <c r="C983">
        <v>185.99579210834025</v>
      </c>
      <c r="D983">
        <v>1.4930856866943643</v>
      </c>
    </row>
    <row r="984" spans="1:4" x14ac:dyDescent="0.35">
      <c r="A984">
        <v>12458249.075772738</v>
      </c>
      <c r="B984">
        <v>4.8380378787693914</v>
      </c>
      <c r="C984">
        <v>183.48694274883186</v>
      </c>
      <c r="D984">
        <v>1.4753125408681724</v>
      </c>
    </row>
    <row r="985" spans="1:4" x14ac:dyDescent="0.35">
      <c r="A985">
        <v>12469366.513439516</v>
      </c>
      <c r="B985">
        <v>4.7953826971483284</v>
      </c>
      <c r="C985">
        <v>181.47114651819552</v>
      </c>
      <c r="D985">
        <v>1.4018560282296324</v>
      </c>
    </row>
    <row r="986" spans="1:4" x14ac:dyDescent="0.35">
      <c r="A986">
        <v>12958582.63147654</v>
      </c>
      <c r="B986">
        <v>4.5577182708392066</v>
      </c>
      <c r="C986">
        <v>173.03821049422558</v>
      </c>
      <c r="D986">
        <v>1.4294916798484472</v>
      </c>
    </row>
    <row r="987" spans="1:4" x14ac:dyDescent="0.35">
      <c r="A987">
        <v>12319269.704108294</v>
      </c>
      <c r="B987">
        <v>4.9287186967592618</v>
      </c>
      <c r="C987">
        <v>182.1206523622989</v>
      </c>
      <c r="D987">
        <v>1.464010340294766</v>
      </c>
    </row>
    <row r="988" spans="1:4" x14ac:dyDescent="0.35">
      <c r="A988">
        <v>12274798.867647877</v>
      </c>
      <c r="B988">
        <v>4.7427713596734442</v>
      </c>
      <c r="C988">
        <v>179.03365358382092</v>
      </c>
      <c r="D988">
        <v>1.4928378761981915</v>
      </c>
    </row>
    <row r="989" spans="1:4" x14ac:dyDescent="0.35">
      <c r="A989">
        <v>12547195.091866801</v>
      </c>
      <c r="B989">
        <v>4.6929738574251898</v>
      </c>
      <c r="C989">
        <v>175.71204236004004</v>
      </c>
      <c r="D989">
        <v>1.4506925717988368</v>
      </c>
    </row>
    <row r="990" spans="1:4" x14ac:dyDescent="0.35">
      <c r="A990">
        <v>12636144.365340782</v>
      </c>
      <c r="B990">
        <v>4.6889759297084899</v>
      </c>
      <c r="C990">
        <v>177.11717226511314</v>
      </c>
      <c r="D990">
        <v>1.3780805325470309</v>
      </c>
    </row>
    <row r="991" spans="1:4" x14ac:dyDescent="0.35">
      <c r="A991">
        <v>12825161.435748832</v>
      </c>
      <c r="B991">
        <v>4.5938619458915158</v>
      </c>
      <c r="C991">
        <v>173.7281984277038</v>
      </c>
      <c r="D991">
        <v>1.4512903359140086</v>
      </c>
    </row>
    <row r="992" spans="1:4" x14ac:dyDescent="0.35">
      <c r="A992">
        <v>12625024.756087393</v>
      </c>
      <c r="B992">
        <v>4.7239299087178575</v>
      </c>
      <c r="C992">
        <v>179.50864518682442</v>
      </c>
      <c r="D992">
        <v>1.3863315085026502</v>
      </c>
    </row>
    <row r="993" spans="1:4" x14ac:dyDescent="0.35">
      <c r="A993">
        <v>12686183.149877697</v>
      </c>
      <c r="B993">
        <v>4.7020323538796305</v>
      </c>
      <c r="C993">
        <v>177.21442846799047</v>
      </c>
      <c r="D993">
        <v>1.4076612250822538</v>
      </c>
    </row>
    <row r="994" spans="1:4" x14ac:dyDescent="0.35">
      <c r="A994">
        <v>12569436.481960196</v>
      </c>
      <c r="B994">
        <v>4.7191684368108211</v>
      </c>
      <c r="C994">
        <v>177.81423439614753</v>
      </c>
      <c r="D994">
        <v>1.4401737143642039</v>
      </c>
    </row>
    <row r="995" spans="1:4" x14ac:dyDescent="0.35">
      <c r="A995">
        <v>12597230.619023794</v>
      </c>
      <c r="B995">
        <v>4.6240244760585103</v>
      </c>
      <c r="C995">
        <v>174.36308686747799</v>
      </c>
      <c r="D995">
        <v>1.4325881941681544</v>
      </c>
    </row>
    <row r="996" spans="1:4" x14ac:dyDescent="0.35">
      <c r="A996">
        <v>12397099.368328886</v>
      </c>
      <c r="B996">
        <v>4.791049007886981</v>
      </c>
      <c r="C996">
        <v>185.81054125953284</v>
      </c>
      <c r="D996">
        <v>1.3679241725501028</v>
      </c>
    </row>
    <row r="997" spans="1:4" x14ac:dyDescent="0.35">
      <c r="A997">
        <v>12113575.934303425</v>
      </c>
      <c r="B997">
        <v>4.9298045458811233</v>
      </c>
      <c r="C997">
        <v>181.061293363174</v>
      </c>
      <c r="D997">
        <v>1.4521981810985694</v>
      </c>
    </row>
    <row r="998" spans="1:4" x14ac:dyDescent="0.35">
      <c r="A998">
        <v>12230319.344841005</v>
      </c>
      <c r="B998">
        <v>4.8282024029230248</v>
      </c>
      <c r="C998">
        <v>178.29080079714586</v>
      </c>
      <c r="D998">
        <v>1.4882787553388839</v>
      </c>
    </row>
    <row r="999" spans="1:4" x14ac:dyDescent="0.35">
      <c r="A999">
        <v>12452688.72824939</v>
      </c>
      <c r="B999">
        <v>4.7901984759102278</v>
      </c>
      <c r="C999">
        <v>176.38384212449901</v>
      </c>
      <c r="D999">
        <v>1.424245522052052</v>
      </c>
    </row>
    <row r="1000" spans="1:4" x14ac:dyDescent="0.35">
      <c r="A1000">
        <v>12808487.993731933</v>
      </c>
      <c r="B1000">
        <v>4.6319596440720678</v>
      </c>
      <c r="C1000">
        <v>173.79902390367792</v>
      </c>
      <c r="D1000">
        <v>1.3933529254999399</v>
      </c>
    </row>
    <row r="1001" spans="1:4" x14ac:dyDescent="0.35">
      <c r="A1001">
        <v>12374865.578788636</v>
      </c>
      <c r="B1001">
        <v>4.8481747550445631</v>
      </c>
      <c r="C1001">
        <v>179.20886473213605</v>
      </c>
      <c r="D1001">
        <v>1.3937150663191911</v>
      </c>
    </row>
    <row r="1002" spans="1:4" x14ac:dyDescent="0.35">
      <c r="A1002">
        <v>12474929.032549478</v>
      </c>
      <c r="B1002">
        <v>4.7549198684333067</v>
      </c>
      <c r="C1002">
        <v>175.49037400315072</v>
      </c>
      <c r="D1002">
        <v>1.4145844881372325</v>
      </c>
    </row>
    <row r="1003" spans="1:4" x14ac:dyDescent="0.35">
      <c r="A1003">
        <v>12402659.715852235</v>
      </c>
      <c r="B1003">
        <v>4.6983600245511754</v>
      </c>
      <c r="C1003">
        <v>177.55924295160605</v>
      </c>
      <c r="D1003">
        <v>1.3646247757703058</v>
      </c>
    </row>
    <row r="1004" spans="1:4" x14ac:dyDescent="0.35">
      <c r="A1004">
        <v>12797366.212891929</v>
      </c>
      <c r="B1004">
        <v>4.6672635007580903</v>
      </c>
      <c r="C1004">
        <v>171.98062845506422</v>
      </c>
      <c r="D1004">
        <v>1.3303460576354318</v>
      </c>
    </row>
    <row r="1005" spans="1:4" x14ac:dyDescent="0.35">
      <c r="A1005">
        <v>13125361.569171114</v>
      </c>
      <c r="B1005">
        <v>4.5413120439328418</v>
      </c>
      <c r="C1005">
        <v>162.03228058181415</v>
      </c>
      <c r="D1005">
        <v>1.3444841886494201</v>
      </c>
    </row>
    <row r="1006" spans="1:4" x14ac:dyDescent="0.35">
      <c r="A1006">
        <v>12513840.607279854</v>
      </c>
      <c r="B1006">
        <v>4.7747853960415156</v>
      </c>
      <c r="C1006">
        <v>172.66619286748823</v>
      </c>
      <c r="D1006">
        <v>1.4084109258303394</v>
      </c>
    </row>
    <row r="1007" spans="1:4" x14ac:dyDescent="0.35">
      <c r="A1007">
        <v>13353295.643276073</v>
      </c>
      <c r="B1007">
        <v>4.4546355712583141</v>
      </c>
      <c r="C1007">
        <v>165.63474654637596</v>
      </c>
      <c r="D1007">
        <v>1.2691388490034514</v>
      </c>
    </row>
    <row r="1008" spans="1:4" x14ac:dyDescent="0.35">
      <c r="A1008">
        <v>12636150.880100623</v>
      </c>
      <c r="B1008">
        <v>4.9115876976859631</v>
      </c>
      <c r="C1008">
        <v>170.71179377691448</v>
      </c>
      <c r="D1008">
        <v>1.4501476633360288</v>
      </c>
    </row>
    <row r="1009" spans="1:4" x14ac:dyDescent="0.35">
      <c r="A1009">
        <v>12480485.0368996</v>
      </c>
      <c r="B1009">
        <v>4.69222430817514</v>
      </c>
      <c r="C1009">
        <v>172.55427935537412</v>
      </c>
      <c r="D1009">
        <v>1.4308617062218703</v>
      </c>
    </row>
    <row r="1010" spans="1:4" x14ac:dyDescent="0.35">
      <c r="A1010">
        <v>12597229.533230487</v>
      </c>
      <c r="B1010">
        <v>4.660212153785249</v>
      </c>
      <c r="C1010">
        <v>169.9619296567349</v>
      </c>
      <c r="D1010">
        <v>1.3629425898546883</v>
      </c>
    </row>
    <row r="1011" spans="1:4" x14ac:dyDescent="0.35">
      <c r="A1011">
        <v>13064211.861727264</v>
      </c>
      <c r="B1011">
        <v>4.565122846660528</v>
      </c>
      <c r="C1011">
        <v>170.28591786153152</v>
      </c>
      <c r="D1011">
        <v>1.3380262456960665</v>
      </c>
    </row>
    <row r="1012" spans="1:4" x14ac:dyDescent="0.35">
      <c r="A1012">
        <v>12919668.88515955</v>
      </c>
      <c r="B1012">
        <v>4.7013943977176247</v>
      </c>
      <c r="C1012">
        <v>170.01151290566133</v>
      </c>
      <c r="D1012">
        <v>1.3650301226556607</v>
      </c>
    </row>
    <row r="1013" spans="1:4" x14ac:dyDescent="0.35">
      <c r="A1013">
        <v>12019068.484892707</v>
      </c>
      <c r="B1013">
        <v>4.9713422845651198</v>
      </c>
      <c r="C1013">
        <v>179.07963827783738</v>
      </c>
      <c r="D1013">
        <v>1.4599209939705655</v>
      </c>
    </row>
    <row r="1014" spans="1:4" x14ac:dyDescent="0.35">
      <c r="A1014">
        <v>12341505.665235156</v>
      </c>
      <c r="B1014">
        <v>4.889208311305592</v>
      </c>
      <c r="C1014">
        <v>170.48772701532684</v>
      </c>
      <c r="D1014">
        <v>1.454173998728443</v>
      </c>
    </row>
    <row r="1015" spans="1:4" x14ac:dyDescent="0.35">
      <c r="A1015">
        <v>12385981.930662109</v>
      </c>
      <c r="B1015">
        <v>4.7899644710309026</v>
      </c>
      <c r="C1015">
        <v>172.28508047350627</v>
      </c>
      <c r="D1015">
        <v>1.4095003083434716</v>
      </c>
    </row>
    <row r="1016" spans="1:4" x14ac:dyDescent="0.35">
      <c r="A1016">
        <v>12158050.028143764</v>
      </c>
      <c r="B1016">
        <v>4.926402753356161</v>
      </c>
      <c r="C1016">
        <v>177.67016321504559</v>
      </c>
      <c r="D1016">
        <v>1.4788565406184857</v>
      </c>
    </row>
    <row r="1017" spans="1:4" x14ac:dyDescent="0.35">
      <c r="A1017">
        <v>12547199.435040027</v>
      </c>
      <c r="B1017">
        <v>4.6211963353435817</v>
      </c>
      <c r="C1017">
        <v>170.11917264203129</v>
      </c>
      <c r="D1017">
        <v>1.4515773164014776</v>
      </c>
    </row>
    <row r="1018" spans="1:4" x14ac:dyDescent="0.35">
      <c r="A1018">
        <v>12013510.308955971</v>
      </c>
      <c r="B1018">
        <v>4.9347724160744448</v>
      </c>
      <c r="C1018">
        <v>177.75054136266664</v>
      </c>
      <c r="D1018">
        <v>1.500347159683638</v>
      </c>
    </row>
    <row r="1019" spans="1:4" x14ac:dyDescent="0.35">
      <c r="A1019">
        <v>13447802.006893486</v>
      </c>
      <c r="B1019">
        <v>4.3985257280606449</v>
      </c>
      <c r="C1019">
        <v>160.87005888934689</v>
      </c>
      <c r="D1019">
        <v>1.3741845530047485</v>
      </c>
    </row>
    <row r="1020" spans="1:4" x14ac:dyDescent="0.35">
      <c r="A1020">
        <v>12258116.739284523</v>
      </c>
      <c r="B1020">
        <v>4.7292707972656833</v>
      </c>
      <c r="C1020">
        <v>172.42591230366108</v>
      </c>
      <c r="D1020">
        <v>1.4604421726815415</v>
      </c>
    </row>
    <row r="1021" spans="1:4" x14ac:dyDescent="0.35">
      <c r="A1021">
        <v>12625025.841880698</v>
      </c>
      <c r="B1021">
        <v>4.7063149351445173</v>
      </c>
      <c r="C1021">
        <v>166.31283598910417</v>
      </c>
      <c r="D1021">
        <v>1.4171190804237588</v>
      </c>
    </row>
    <row r="1022" spans="1:4" x14ac:dyDescent="0.35">
      <c r="A1022">
        <v>12891868.233336113</v>
      </c>
      <c r="B1022">
        <v>4.6252887821126949</v>
      </c>
      <c r="C1022">
        <v>165.11038915216881</v>
      </c>
      <c r="D1022">
        <v>1.4101845332441409</v>
      </c>
    </row>
    <row r="1023" spans="1:4" x14ac:dyDescent="0.35">
      <c r="A1023">
        <v>12591675.700466977</v>
      </c>
      <c r="B1023">
        <v>4.7576328268466899</v>
      </c>
      <c r="C1023">
        <v>172.86619888079014</v>
      </c>
      <c r="D1023">
        <v>1.4429221326170076</v>
      </c>
    </row>
    <row r="1024" spans="1:4" x14ac:dyDescent="0.35">
      <c r="A1024">
        <v>12852955.572812431</v>
      </c>
      <c r="B1024">
        <v>4.6055537087703566</v>
      </c>
      <c r="C1024">
        <v>167.09025431045868</v>
      </c>
      <c r="D1024">
        <v>1.4308707722631737</v>
      </c>
    </row>
    <row r="1025" spans="1:4" x14ac:dyDescent="0.35">
      <c r="A1025">
        <v>12124694.45776351</v>
      </c>
      <c r="B1025">
        <v>4.9298683430125845</v>
      </c>
      <c r="C1025">
        <v>175.33503535304027</v>
      </c>
      <c r="D1025">
        <v>1.4334634150676471</v>
      </c>
    </row>
    <row r="1026" spans="1:4" x14ac:dyDescent="0.35">
      <c r="A1026">
        <v>12436014.200439181</v>
      </c>
      <c r="B1026">
        <v>4.7742692774802924</v>
      </c>
      <c r="C1026">
        <v>169.22808034034352</v>
      </c>
      <c r="D1026">
        <v>1.4404435365958765</v>
      </c>
    </row>
    <row r="1027" spans="1:4" x14ac:dyDescent="0.35">
      <c r="A1027">
        <v>12308151.18064821</v>
      </c>
      <c r="B1027">
        <v>4.9440117576173543</v>
      </c>
      <c r="C1027">
        <v>171.10762608616324</v>
      </c>
      <c r="D1027">
        <v>1.502327107128774</v>
      </c>
    </row>
    <row r="1028" spans="1:4" x14ac:dyDescent="0.35">
      <c r="A1028">
        <v>12613914.918973761</v>
      </c>
      <c r="B1028">
        <v>4.7175120687075776</v>
      </c>
      <c r="C1028">
        <v>164.83804253203056</v>
      </c>
      <c r="D1028">
        <v>1.4166066282153114</v>
      </c>
    </row>
    <row r="1029" spans="1:4" x14ac:dyDescent="0.35">
      <c r="A1029">
        <v>13119799.050061151</v>
      </c>
      <c r="B1029">
        <v>4.5186610837939059</v>
      </c>
      <c r="C1029">
        <v>156.88504168831759</v>
      </c>
      <c r="D1029">
        <v>1.3365894332543631</v>
      </c>
    </row>
    <row r="1030" spans="1:4" x14ac:dyDescent="0.35">
      <c r="A1030">
        <v>12185847.422587281</v>
      </c>
      <c r="B1030">
        <v>4.8540339428262875</v>
      </c>
      <c r="C1030">
        <v>170.57194727215648</v>
      </c>
      <c r="D1030">
        <v>1.4672807527441867</v>
      </c>
    </row>
    <row r="1031" spans="1:4" x14ac:dyDescent="0.35">
      <c r="A1031">
        <v>12369303.059678676</v>
      </c>
      <c r="B1031">
        <v>4.7433887964747026</v>
      </c>
      <c r="C1031">
        <v>165.36485923034539</v>
      </c>
      <c r="D1031">
        <v>1.4544971220740692</v>
      </c>
    </row>
    <row r="1032" spans="1:4" x14ac:dyDescent="0.35">
      <c r="A1032">
        <v>12619465.494357349</v>
      </c>
      <c r="B1032">
        <v>4.753322745683187</v>
      </c>
      <c r="C1032">
        <v>168.26902381858969</v>
      </c>
      <c r="D1032">
        <v>1.3931022338995325</v>
      </c>
    </row>
    <row r="1033" spans="1:4" x14ac:dyDescent="0.35">
      <c r="A1033">
        <v>12269234.1769513</v>
      </c>
      <c r="B1033">
        <v>4.8192309448637438</v>
      </c>
      <c r="C1033">
        <v>172.8602628607361</v>
      </c>
      <c r="D1033">
        <v>1.4201967675281697</v>
      </c>
    </row>
    <row r="1034" spans="1:4" x14ac:dyDescent="0.35">
      <c r="A1034">
        <v>12246996.044237826</v>
      </c>
      <c r="B1034">
        <v>4.8815452935184762</v>
      </c>
      <c r="C1034">
        <v>169.91812617467747</v>
      </c>
      <c r="D1034">
        <v>1.4608614999749188</v>
      </c>
    </row>
    <row r="1035" spans="1:4" x14ac:dyDescent="0.35">
      <c r="A1035">
        <v>12563877.220230153</v>
      </c>
      <c r="B1035">
        <v>4.7354159266797176</v>
      </c>
      <c r="C1035">
        <v>168.78229802200889</v>
      </c>
      <c r="D1035">
        <v>1.4160608233048151</v>
      </c>
    </row>
    <row r="1036" spans="1:4" x14ac:dyDescent="0.35">
      <c r="A1036">
        <v>12258115.653491216</v>
      </c>
      <c r="B1036">
        <v>4.9660052997693089</v>
      </c>
      <c r="C1036">
        <v>165.65269266894992</v>
      </c>
      <c r="D1036">
        <v>1.5048354208293955</v>
      </c>
    </row>
    <row r="1037" spans="1:4" x14ac:dyDescent="0.35">
      <c r="A1037">
        <v>12841835.963559039</v>
      </c>
      <c r="B1037">
        <v>4.4874650232608948</v>
      </c>
      <c r="C1037">
        <v>160.31845181673944</v>
      </c>
      <c r="D1037">
        <v>1.3957879717494019</v>
      </c>
    </row>
    <row r="1038" spans="1:4" x14ac:dyDescent="0.35">
      <c r="A1038">
        <v>12713979.458527908</v>
      </c>
      <c r="B1038">
        <v>4.7127401320239342</v>
      </c>
      <c r="C1038">
        <v>161.81486416480917</v>
      </c>
      <c r="D1038">
        <v>1.4307887533515649</v>
      </c>
    </row>
    <row r="1039" spans="1:4" x14ac:dyDescent="0.35">
      <c r="A1039">
        <v>12430451.681329221</v>
      </c>
      <c r="B1039">
        <v>4.815761337501999</v>
      </c>
      <c r="C1039">
        <v>168.12462997737308</v>
      </c>
      <c r="D1039">
        <v>1.4464486513421262</v>
      </c>
    </row>
    <row r="1040" spans="1:4" x14ac:dyDescent="0.35">
      <c r="A1040">
        <v>12619470.923323883</v>
      </c>
      <c r="B1040">
        <v>4.7709430217690034</v>
      </c>
      <c r="C1040">
        <v>164.37998597735282</v>
      </c>
      <c r="D1040">
        <v>1.4045425600320121</v>
      </c>
    </row>
    <row r="1041" spans="1:4" x14ac:dyDescent="0.35">
      <c r="A1041">
        <v>12374863.407202024</v>
      </c>
      <c r="B1041">
        <v>4.7673127244710507</v>
      </c>
      <c r="C1041">
        <v>171.76436714754084</v>
      </c>
      <c r="D1041">
        <v>1.4915356976249305</v>
      </c>
    </row>
    <row r="1042" spans="1:4" x14ac:dyDescent="0.35">
      <c r="A1042">
        <v>12847396.311082389</v>
      </c>
      <c r="B1042">
        <v>4.6092780022627959</v>
      </c>
      <c r="C1042">
        <v>164.34168279861933</v>
      </c>
      <c r="D1042">
        <v>1.3943194486286465</v>
      </c>
    </row>
    <row r="1043" spans="1:4" x14ac:dyDescent="0.35">
      <c r="A1043">
        <v>12725100.153574606</v>
      </c>
      <c r="B1043">
        <v>4.6727984850038826</v>
      </c>
      <c r="C1043">
        <v>165.73444668860765</v>
      </c>
      <c r="D1043">
        <v>1.3989923853335109</v>
      </c>
    </row>
    <row r="1044" spans="1:4" x14ac:dyDescent="0.35">
      <c r="A1044">
        <v>12702855.50610129</v>
      </c>
      <c r="B1044">
        <v>4.6529723919188299</v>
      </c>
      <c r="C1044">
        <v>163.60758110113932</v>
      </c>
      <c r="D1044">
        <v>1.4329158280938767</v>
      </c>
    </row>
    <row r="1045" spans="1:4" x14ac:dyDescent="0.35">
      <c r="A1045">
        <v>12219204.07876084</v>
      </c>
      <c r="B1045">
        <v>4.8262238118608165</v>
      </c>
      <c r="C1045">
        <v>171.88786924925472</v>
      </c>
      <c r="D1045">
        <v>1.4505511498243366</v>
      </c>
    </row>
    <row r="1046" spans="1:4" x14ac:dyDescent="0.35">
      <c r="A1046">
        <v>13258783.850692129</v>
      </c>
      <c r="B1046">
        <v>4.517416665704431</v>
      </c>
      <c r="C1046">
        <v>153.92688557223386</v>
      </c>
      <c r="D1046">
        <v>1.3468695007010452</v>
      </c>
    </row>
    <row r="1047" spans="1:4" x14ac:dyDescent="0.35">
      <c r="A1047">
        <v>12224758.997317657</v>
      </c>
      <c r="B1047">
        <v>4.7676412471743275</v>
      </c>
      <c r="C1047">
        <v>166.33516761987002</v>
      </c>
      <c r="D1047">
        <v>1.5443711043998161</v>
      </c>
    </row>
    <row r="1048" spans="1:4" x14ac:dyDescent="0.35">
      <c r="A1048">
        <v>12185849.594173893</v>
      </c>
      <c r="B1048">
        <v>4.9096896798999774</v>
      </c>
      <c r="C1048">
        <v>172.47617244753448</v>
      </c>
      <c r="D1048">
        <v>1.4043971535259079</v>
      </c>
    </row>
    <row r="1049" spans="1:4" x14ac:dyDescent="0.35">
      <c r="A1049">
        <v>12580556.091213588</v>
      </c>
      <c r="B1049">
        <v>4.8113300026211512</v>
      </c>
      <c r="C1049">
        <v>163.45691683691479</v>
      </c>
      <c r="D1049">
        <v>1.4459628773528002</v>
      </c>
    </row>
    <row r="1050" spans="1:4" x14ac:dyDescent="0.35">
      <c r="A1050">
        <v>12675060.283244386</v>
      </c>
      <c r="B1050">
        <v>4.6535267598162955</v>
      </c>
      <c r="C1050">
        <v>165.73292107890097</v>
      </c>
      <c r="D1050">
        <v>1.4220392011223197</v>
      </c>
    </row>
    <row r="1051" spans="1:4" x14ac:dyDescent="0.35">
      <c r="A1051">
        <v>12180280.560304092</v>
      </c>
      <c r="B1051">
        <v>5.0068682065380905</v>
      </c>
      <c r="C1051">
        <v>166.84998425475507</v>
      </c>
      <c r="D1051">
        <v>1.4506276991932581</v>
      </c>
    </row>
    <row r="1052" spans="1:4" x14ac:dyDescent="0.35">
      <c r="A1052">
        <v>12930787.408619635</v>
      </c>
      <c r="B1052">
        <v>4.6449005879468839</v>
      </c>
      <c r="C1052">
        <v>158.08779693093473</v>
      </c>
      <c r="D1052">
        <v>1.381033442536201</v>
      </c>
    </row>
    <row r="1053" spans="1:4" x14ac:dyDescent="0.35">
      <c r="A1053">
        <v>12636150.880100623</v>
      </c>
      <c r="B1053">
        <v>4.7461674299752881</v>
      </c>
      <c r="C1053">
        <v>166.13838790725922</v>
      </c>
      <c r="D1053">
        <v>1.3930208817748198</v>
      </c>
    </row>
    <row r="1054" spans="1:4" x14ac:dyDescent="0.35">
      <c r="A1054">
        <v>12691744.583194353</v>
      </c>
      <c r="B1054">
        <v>4.651790097865379</v>
      </c>
      <c r="C1054">
        <v>160.51613869280752</v>
      </c>
      <c r="D1054">
        <v>1.4376703790724679</v>
      </c>
    </row>
    <row r="1055" spans="1:4" x14ac:dyDescent="0.35">
      <c r="A1055">
        <v>13097565.260520903</v>
      </c>
      <c r="B1055">
        <v>4.5085053730646178</v>
      </c>
      <c r="C1055">
        <v>151.48183696456593</v>
      </c>
      <c r="D1055">
        <v>1.3990603831975599</v>
      </c>
    </row>
    <row r="1056" spans="1:4" x14ac:dyDescent="0.35">
      <c r="A1056">
        <v>11941239.906465422</v>
      </c>
      <c r="B1056">
        <v>5.0903362245412902</v>
      </c>
      <c r="C1056">
        <v>167.7443437758225</v>
      </c>
      <c r="D1056">
        <v>1.4619960311619307</v>
      </c>
    </row>
    <row r="1057" spans="1:4" x14ac:dyDescent="0.35">
      <c r="A1057">
        <v>12230318.259047698</v>
      </c>
      <c r="B1057">
        <v>4.8100192232793715</v>
      </c>
      <c r="C1057">
        <v>172.31494377280239</v>
      </c>
      <c r="D1057">
        <v>1.5091635502959899</v>
      </c>
    </row>
    <row r="1058" spans="1:4" x14ac:dyDescent="0.35">
      <c r="A1058">
        <v>11930119.211418724</v>
      </c>
      <c r="B1058">
        <v>5.0130683429521712</v>
      </c>
      <c r="C1058">
        <v>170.13048762435537</v>
      </c>
      <c r="D1058">
        <v>1.4829075314230193</v>
      </c>
    </row>
    <row r="1059" spans="1:4" x14ac:dyDescent="0.35">
      <c r="A1059">
        <v>12936349.927729597</v>
      </c>
      <c r="B1059">
        <v>4.6068057321889722</v>
      </c>
      <c r="C1059">
        <v>154.18811949678374</v>
      </c>
      <c r="D1059">
        <v>1.3950338155740827</v>
      </c>
    </row>
    <row r="1060" spans="1:4" x14ac:dyDescent="0.35">
      <c r="A1060">
        <v>12680622.802354347</v>
      </c>
      <c r="B1060">
        <v>4.7189994135462845</v>
      </c>
      <c r="C1060">
        <v>155.71904291614629</v>
      </c>
      <c r="D1060">
        <v>1.3872593809137472</v>
      </c>
    </row>
    <row r="1061" spans="1:4" x14ac:dyDescent="0.35">
      <c r="A1061">
        <v>12602790.966547143</v>
      </c>
      <c r="B1061">
        <v>4.6802118964703077</v>
      </c>
      <c r="C1061">
        <v>159.41092693932393</v>
      </c>
      <c r="D1061">
        <v>1.3755590678893159</v>
      </c>
    </row>
    <row r="1062" spans="1:4" x14ac:dyDescent="0.35">
      <c r="A1062">
        <v>12752891.033258284</v>
      </c>
      <c r="B1062">
        <v>4.6669737303546821</v>
      </c>
      <c r="C1062">
        <v>158.77004909849916</v>
      </c>
      <c r="D1062">
        <v>1.4159731455810129</v>
      </c>
    </row>
    <row r="1063" spans="1:4" x14ac:dyDescent="0.35">
      <c r="A1063">
        <v>12219207.336140761</v>
      </c>
      <c r="B1063">
        <v>4.9090265489242046</v>
      </c>
      <c r="C1063">
        <v>166.81367220376205</v>
      </c>
      <c r="D1063">
        <v>1.4678193750677333</v>
      </c>
    </row>
    <row r="1064" spans="1:4" x14ac:dyDescent="0.35">
      <c r="A1064">
        <v>12436016.372025795</v>
      </c>
      <c r="B1064">
        <v>4.7429769626325546</v>
      </c>
      <c r="C1064">
        <v>161.83574048563602</v>
      </c>
      <c r="D1064">
        <v>1.4591967405124515</v>
      </c>
    </row>
    <row r="1065" spans="1:4" x14ac:dyDescent="0.35">
      <c r="A1065">
        <v>12736213.248068158</v>
      </c>
      <c r="B1065">
        <v>4.6835624847984239</v>
      </c>
      <c r="C1065">
        <v>153.50080517823991</v>
      </c>
      <c r="D1065">
        <v>1.3960278727858246</v>
      </c>
    </row>
    <row r="1066" spans="1:4" x14ac:dyDescent="0.35">
      <c r="A1066">
        <v>11768899.535454191</v>
      </c>
      <c r="B1066">
        <v>5.1667682967052189</v>
      </c>
      <c r="C1066">
        <v>172.61043666490298</v>
      </c>
      <c r="D1066">
        <v>1.5220945643496722</v>
      </c>
    </row>
    <row r="1067" spans="1:4" x14ac:dyDescent="0.35">
      <c r="A1067">
        <v>12830718.525892261</v>
      </c>
      <c r="B1067">
        <v>4.6317332953538521</v>
      </c>
      <c r="C1067">
        <v>151.27411455317113</v>
      </c>
      <c r="D1067">
        <v>1.3831485758168454</v>
      </c>
    </row>
    <row r="1068" spans="1:4" x14ac:dyDescent="0.35">
      <c r="A1068">
        <v>12541635.830136757</v>
      </c>
      <c r="B1068">
        <v>4.7358344185521428</v>
      </c>
      <c r="C1068">
        <v>159.60916651239913</v>
      </c>
      <c r="D1068">
        <v>1.4088316978172597</v>
      </c>
    </row>
    <row r="1069" spans="1:4" x14ac:dyDescent="0.35">
      <c r="A1069">
        <v>12841837.049352346</v>
      </c>
      <c r="B1069">
        <v>4.6199314171033814</v>
      </c>
      <c r="C1069">
        <v>153.74650156460007</v>
      </c>
      <c r="D1069">
        <v>1.3724384994852612</v>
      </c>
    </row>
    <row r="1070" spans="1:4" x14ac:dyDescent="0.35">
      <c r="A1070">
        <v>12841839.22093896</v>
      </c>
      <c r="B1070">
        <v>4.6597576474262725</v>
      </c>
      <c r="C1070">
        <v>154.5828123804404</v>
      </c>
      <c r="D1070">
        <v>1.3637901246661799</v>
      </c>
    </row>
    <row r="1071" spans="1:4" x14ac:dyDescent="0.35">
      <c r="A1071">
        <v>12619467.665943963</v>
      </c>
      <c r="B1071">
        <v>4.6555246839967275</v>
      </c>
      <c r="C1071">
        <v>158.21999409369832</v>
      </c>
      <c r="D1071">
        <v>1.3957422507284734</v>
      </c>
    </row>
    <row r="1072" spans="1:4" x14ac:dyDescent="0.35">
      <c r="A1072">
        <v>12719536.548671337</v>
      </c>
      <c r="B1072">
        <v>4.6206463607952868</v>
      </c>
      <c r="C1072">
        <v>156.20755248474319</v>
      </c>
      <c r="D1072">
        <v>1.4118280753902919</v>
      </c>
    </row>
    <row r="1073" spans="1:4" x14ac:dyDescent="0.35">
      <c r="A1073">
        <v>12413777.153519014</v>
      </c>
      <c r="B1073">
        <v>4.7908819014581594</v>
      </c>
      <c r="C1073">
        <v>161.91601547143489</v>
      </c>
      <c r="D1073">
        <v>1.490438773054215</v>
      </c>
    </row>
    <row r="1074" spans="1:4" x14ac:dyDescent="0.35">
      <c r="A1074">
        <v>12369303.059678676</v>
      </c>
      <c r="B1074">
        <v>4.802714899556265</v>
      </c>
      <c r="C1074">
        <v>164.97497989659055</v>
      </c>
      <c r="D1074">
        <v>1.4437230641221421</v>
      </c>
    </row>
    <row r="1075" spans="1:4" x14ac:dyDescent="0.35">
      <c r="A1075">
        <v>12780679.741355348</v>
      </c>
      <c r="B1075">
        <v>4.6777068245531197</v>
      </c>
      <c r="C1075">
        <v>154.31062723391733</v>
      </c>
      <c r="D1075">
        <v>1.3790055346671437</v>
      </c>
    </row>
    <row r="1076" spans="1:4" x14ac:dyDescent="0.35">
      <c r="A1076">
        <v>12602792.05234045</v>
      </c>
      <c r="B1076">
        <v>4.8125460950685754</v>
      </c>
      <c r="C1076">
        <v>158.2112624363661</v>
      </c>
      <c r="D1076">
        <v>1.4055198895996002</v>
      </c>
    </row>
    <row r="1077" spans="1:4" x14ac:dyDescent="0.35">
      <c r="A1077">
        <v>12447134.89548588</v>
      </c>
      <c r="B1077">
        <v>4.7968015721369976</v>
      </c>
      <c r="C1077">
        <v>157.78435586179438</v>
      </c>
      <c r="D1077">
        <v>1.3419040411137344</v>
      </c>
    </row>
    <row r="1078" spans="1:4" x14ac:dyDescent="0.35">
      <c r="A1078">
        <v>12752896.462224817</v>
      </c>
      <c r="B1078">
        <v>4.668716519398421</v>
      </c>
      <c r="C1078">
        <v>156.21894982453239</v>
      </c>
      <c r="D1078">
        <v>1.3846225851475564</v>
      </c>
    </row>
    <row r="1079" spans="1:4" x14ac:dyDescent="0.35">
      <c r="A1079">
        <v>12680619.544974428</v>
      </c>
      <c r="B1079">
        <v>4.7742403500125183</v>
      </c>
      <c r="C1079">
        <v>155.91787056535139</v>
      </c>
      <c r="D1079">
        <v>1.4091544934438107</v>
      </c>
    </row>
    <row r="1080" spans="1:4" x14ac:dyDescent="0.35">
      <c r="A1080">
        <v>12725095.810401378</v>
      </c>
      <c r="B1080">
        <v>4.8335691143833044</v>
      </c>
      <c r="C1080">
        <v>154.41390910863123</v>
      </c>
      <c r="D1080">
        <v>1.4103384135709314</v>
      </c>
    </row>
    <row r="1081" spans="1:4" x14ac:dyDescent="0.35">
      <c r="A1081">
        <v>12574993.572103625</v>
      </c>
      <c r="B1081">
        <v>4.8841924646683115</v>
      </c>
      <c r="C1081">
        <v>157.03119422773895</v>
      </c>
      <c r="D1081">
        <v>1.3909639116003401</v>
      </c>
    </row>
    <row r="1082" spans="1:4" x14ac:dyDescent="0.35">
      <c r="A1082">
        <v>12613906.232627308</v>
      </c>
      <c r="B1082">
        <v>4.6945981768797473</v>
      </c>
      <c r="C1082">
        <v>156.3581654762086</v>
      </c>
      <c r="D1082">
        <v>1.4456617175230364</v>
      </c>
    </row>
    <row r="1083" spans="1:4" x14ac:dyDescent="0.35">
      <c r="A1083">
        <v>12302588.661538249</v>
      </c>
      <c r="B1083">
        <v>4.8061651610117702</v>
      </c>
      <c r="C1083">
        <v>157.68903852731825</v>
      </c>
      <c r="D1083">
        <v>1.5030063725641001</v>
      </c>
    </row>
    <row r="1084" spans="1:4" x14ac:dyDescent="0.35">
      <c r="A1084">
        <v>12886314.400572604</v>
      </c>
      <c r="B1084">
        <v>4.5263332409288424</v>
      </c>
      <c r="C1084">
        <v>151.50209976236977</v>
      </c>
      <c r="D1084">
        <v>1.4176868325609246</v>
      </c>
    </row>
    <row r="1085" spans="1:4" x14ac:dyDescent="0.35">
      <c r="A1085">
        <v>12391540.106598845</v>
      </c>
      <c r="B1085">
        <v>4.69808866297537</v>
      </c>
      <c r="C1085">
        <v>160.54249601133213</v>
      </c>
      <c r="D1085">
        <v>1.4877361952048296</v>
      </c>
    </row>
    <row r="1086" spans="1:4" x14ac:dyDescent="0.35">
      <c r="A1086">
        <v>12402658.630058929</v>
      </c>
      <c r="B1086">
        <v>4.8211747341033222</v>
      </c>
      <c r="C1086">
        <v>160.08072275636943</v>
      </c>
      <c r="D1086">
        <v>1.3852194964436377</v>
      </c>
    </row>
    <row r="1087" spans="1:4" x14ac:dyDescent="0.35">
      <c r="A1087">
        <v>12002386.356529353</v>
      </c>
      <c r="B1087">
        <v>4.9847370527929877</v>
      </c>
      <c r="C1087">
        <v>168.05214161146316</v>
      </c>
      <c r="D1087">
        <v>1.4850822734664411</v>
      </c>
    </row>
    <row r="1088" spans="1:4" x14ac:dyDescent="0.35">
      <c r="A1088">
        <v>12085785.054619746</v>
      </c>
      <c r="B1088">
        <v>5.0000177884244792</v>
      </c>
      <c r="C1088">
        <v>162.4835263898147</v>
      </c>
      <c r="D1088">
        <v>1.440835058904067</v>
      </c>
    </row>
    <row r="1089" spans="1:4" x14ac:dyDescent="0.35">
      <c r="A1089">
        <v>12413784.75407216</v>
      </c>
      <c r="B1089">
        <v>4.8016274411858326</v>
      </c>
      <c r="C1089">
        <v>160.17139479677434</v>
      </c>
      <c r="D1089">
        <v>1.4895432395233994</v>
      </c>
    </row>
    <row r="1090" spans="1:4" x14ac:dyDescent="0.35">
      <c r="A1090">
        <v>12936345.584556371</v>
      </c>
      <c r="B1090">
        <v>4.5853197549006284</v>
      </c>
      <c r="C1090">
        <v>151.70856964271542</v>
      </c>
      <c r="D1090">
        <v>1.4019021476662266</v>
      </c>
    </row>
    <row r="1091" spans="1:4" x14ac:dyDescent="0.35">
      <c r="A1091">
        <v>12419334.243662441</v>
      </c>
      <c r="B1091">
        <v>4.7018986139918537</v>
      </c>
      <c r="C1091">
        <v>159.63167004210652</v>
      </c>
      <c r="D1091">
        <v>1.4334359317043668</v>
      </c>
    </row>
    <row r="1092" spans="1:4" x14ac:dyDescent="0.35">
      <c r="A1092">
        <v>12641706.884450745</v>
      </c>
      <c r="B1092">
        <v>4.7775029266939395</v>
      </c>
      <c r="C1092">
        <v>151.79814419258551</v>
      </c>
      <c r="D1092">
        <v>1.3827451079272852</v>
      </c>
    </row>
    <row r="1093" spans="1:4" x14ac:dyDescent="0.35">
      <c r="A1093">
        <v>12875199.13449244</v>
      </c>
      <c r="B1093">
        <v>4.511241974003263</v>
      </c>
      <c r="C1093">
        <v>147.64652739472569</v>
      </c>
      <c r="D1093">
        <v>1.4266735041949676</v>
      </c>
    </row>
    <row r="1094" spans="1:4" x14ac:dyDescent="0.35">
      <c r="A1094">
        <v>12747329.599941628</v>
      </c>
      <c r="B1094">
        <v>4.6227825351165874</v>
      </c>
      <c r="C1094">
        <v>149.85752480602673</v>
      </c>
      <c r="D1094">
        <v>1.4157195609117785</v>
      </c>
    </row>
    <row r="1095" spans="1:4" x14ac:dyDescent="0.35">
      <c r="A1095">
        <v>12797360.783925395</v>
      </c>
      <c r="B1095">
        <v>4.7185249510337739</v>
      </c>
      <c r="C1095">
        <v>149.41287367257604</v>
      </c>
      <c r="D1095">
        <v>1.4396903712935383</v>
      </c>
    </row>
    <row r="1096" spans="1:4" x14ac:dyDescent="0.35">
      <c r="A1096">
        <v>12397098.282535579</v>
      </c>
      <c r="B1096">
        <v>4.9228891419690859</v>
      </c>
      <c r="C1096">
        <v>157.63418052493972</v>
      </c>
      <c r="D1096">
        <v>1.3992783123106001</v>
      </c>
    </row>
    <row r="1097" spans="1:4" x14ac:dyDescent="0.35">
      <c r="A1097">
        <v>12352624.188695241</v>
      </c>
      <c r="B1097">
        <v>4.8308019213843458</v>
      </c>
      <c r="C1097">
        <v>152.25877384935046</v>
      </c>
      <c r="D1097">
        <v>1.4807353883623608</v>
      </c>
    </row>
    <row r="1098" spans="1:4" x14ac:dyDescent="0.35">
      <c r="A1098">
        <v>12747327.428355014</v>
      </c>
      <c r="B1098">
        <v>4.6463344578263994</v>
      </c>
      <c r="C1098">
        <v>149.5319446227366</v>
      </c>
      <c r="D1098">
        <v>1.407878752518678</v>
      </c>
    </row>
    <row r="1099" spans="1:4" x14ac:dyDescent="0.35">
      <c r="A1099">
        <v>12802926.560415277</v>
      </c>
      <c r="B1099">
        <v>4.72950022266396</v>
      </c>
      <c r="C1099">
        <v>149.46924252514248</v>
      </c>
      <c r="D1099">
        <v>1.3592608773175663</v>
      </c>
    </row>
    <row r="1100" spans="1:4" x14ac:dyDescent="0.35">
      <c r="A1100">
        <v>12791806.951161886</v>
      </c>
      <c r="B1100">
        <v>4.7014513961804827</v>
      </c>
      <c r="C1100">
        <v>148.68652421585398</v>
      </c>
      <c r="D1100">
        <v>1.3969062815116347</v>
      </c>
    </row>
    <row r="1101" spans="1:4" x14ac:dyDescent="0.35">
      <c r="A1101">
        <v>12380421.58313876</v>
      </c>
      <c r="B1101">
        <v>4.8567764613640003</v>
      </c>
      <c r="C1101">
        <v>159.01391399887814</v>
      </c>
      <c r="D1101">
        <v>1.4962485457529142</v>
      </c>
    </row>
    <row r="1102" spans="1:4" x14ac:dyDescent="0.35">
      <c r="A1102">
        <v>12241441.125681009</v>
      </c>
      <c r="B1102">
        <v>4.7611452387138025</v>
      </c>
      <c r="C1102">
        <v>157.73987769374608</v>
      </c>
      <c r="D1102">
        <v>1.4079988019426291</v>
      </c>
    </row>
    <row r="1103" spans="1:4" x14ac:dyDescent="0.35">
      <c r="A1103">
        <v>12547198.34924672</v>
      </c>
      <c r="B1103">
        <v>4.8037396321445467</v>
      </c>
      <c r="C1103">
        <v>151.44135278359417</v>
      </c>
      <c r="D1103">
        <v>1.4409560013140308</v>
      </c>
    </row>
    <row r="1104" spans="1:4" x14ac:dyDescent="0.35">
      <c r="A1104">
        <v>12652819.978944296</v>
      </c>
      <c r="B1104">
        <v>4.7267325463300862</v>
      </c>
      <c r="C1104">
        <v>149.76978940524279</v>
      </c>
      <c r="D1104">
        <v>1.3955738741655643</v>
      </c>
    </row>
    <row r="1105" spans="1:4" x14ac:dyDescent="0.35">
      <c r="A1105">
        <v>12513840.607279854</v>
      </c>
      <c r="B1105">
        <v>4.732138043102049</v>
      </c>
      <c r="C1105">
        <v>152.57582438433155</v>
      </c>
      <c r="D1105">
        <v>1.4634339380472328</v>
      </c>
    </row>
    <row r="1106" spans="1:4" x14ac:dyDescent="0.35">
      <c r="A1106">
        <v>12747337.200494774</v>
      </c>
      <c r="B1106">
        <v>4.66290259191691</v>
      </c>
      <c r="C1106">
        <v>150.09239284310175</v>
      </c>
      <c r="D1106">
        <v>1.3921961306253026</v>
      </c>
    </row>
    <row r="1107" spans="1:4" x14ac:dyDescent="0.35">
      <c r="A1107">
        <v>12313712.613964865</v>
      </c>
      <c r="B1107">
        <v>4.798212182049304</v>
      </c>
      <c r="C1107">
        <v>153.87723746698393</v>
      </c>
      <c r="D1107">
        <v>1.468278603523705</v>
      </c>
    </row>
    <row r="1108" spans="1:4" x14ac:dyDescent="0.35">
      <c r="A1108">
        <v>12208084.46950745</v>
      </c>
      <c r="B1108">
        <v>4.9308034619205632</v>
      </c>
      <c r="C1108">
        <v>152.54668964179339</v>
      </c>
      <c r="D1108">
        <v>1.5273771894198813</v>
      </c>
    </row>
    <row r="1109" spans="1:4" x14ac:dyDescent="0.35">
      <c r="A1109">
        <v>12719539.806051256</v>
      </c>
      <c r="B1109">
        <v>4.6328835351499462</v>
      </c>
      <c r="C1109">
        <v>150.83876601181433</v>
      </c>
      <c r="D1109">
        <v>1.3961116277912833</v>
      </c>
    </row>
    <row r="1110" spans="1:4" x14ac:dyDescent="0.35">
      <c r="A1110">
        <v>12502719.912233155</v>
      </c>
      <c r="B1110">
        <v>4.8217187842628952</v>
      </c>
      <c r="C1110">
        <v>153.2832569290278</v>
      </c>
      <c r="D1110">
        <v>1.4220991174404716</v>
      </c>
    </row>
    <row r="1111" spans="1:4" x14ac:dyDescent="0.35">
      <c r="A1111">
        <v>12408216.805995664</v>
      </c>
      <c r="B1111">
        <v>4.8109511297417198</v>
      </c>
      <c r="C1111">
        <v>148.81654215350997</v>
      </c>
      <c r="D1111">
        <v>1.4767864467632579</v>
      </c>
    </row>
    <row r="1112" spans="1:4" x14ac:dyDescent="0.35">
      <c r="A1112">
        <v>12419338.586835669</v>
      </c>
      <c r="B1112">
        <v>4.8129090738686511</v>
      </c>
      <c r="C1112">
        <v>156.46738692841888</v>
      </c>
      <c r="D1112">
        <v>1.4030317795363396</v>
      </c>
    </row>
    <row r="1113" spans="1:4" x14ac:dyDescent="0.35">
      <c r="A1113">
        <v>12297031.57139482</v>
      </c>
      <c r="B1113">
        <v>4.8345589542222349</v>
      </c>
      <c r="C1113">
        <v>154.36114227960098</v>
      </c>
      <c r="D1113">
        <v>1.50187949999888</v>
      </c>
    </row>
    <row r="1114" spans="1:4" x14ac:dyDescent="0.35">
      <c r="A1114">
        <v>12802922.217242051</v>
      </c>
      <c r="B1114">
        <v>4.5410511319907112</v>
      </c>
      <c r="C1114">
        <v>143.16176991399036</v>
      </c>
      <c r="D1114">
        <v>1.4347277043464148</v>
      </c>
    </row>
    <row r="1115" spans="1:4" x14ac:dyDescent="0.35">
      <c r="A1115">
        <v>12497166.079469647</v>
      </c>
      <c r="B1115">
        <v>4.7606940574523602</v>
      </c>
      <c r="C1115">
        <v>151.96995291183828</v>
      </c>
      <c r="D1115">
        <v>1.4511681134237322</v>
      </c>
    </row>
    <row r="1116" spans="1:4" x14ac:dyDescent="0.35">
      <c r="A1116">
        <v>12224763.340490883</v>
      </c>
      <c r="B1116">
        <v>4.7485410163808295</v>
      </c>
      <c r="C1116">
        <v>155.69679290812283</v>
      </c>
      <c r="D1116">
        <v>1.4435323293014111</v>
      </c>
    </row>
    <row r="1117" spans="1:4" x14ac:dyDescent="0.35">
      <c r="A1117">
        <v>12547201.606626641</v>
      </c>
      <c r="B1117">
        <v>4.796649853164543</v>
      </c>
      <c r="C1117">
        <v>148.63518792038457</v>
      </c>
      <c r="D1117">
        <v>1.4710494478574636</v>
      </c>
    </row>
    <row r="1118" spans="1:4" x14ac:dyDescent="0.35">
      <c r="A1118">
        <v>12480489.380072827</v>
      </c>
      <c r="B1118">
        <v>4.9621564540703522</v>
      </c>
      <c r="C1118">
        <v>152.96751506128066</v>
      </c>
      <c r="D1118">
        <v>1.4433188221397641</v>
      </c>
    </row>
    <row r="1119" spans="1:4" x14ac:dyDescent="0.35">
      <c r="A1119">
        <v>12652821.064737603</v>
      </c>
      <c r="B1119">
        <v>4.808455937690562</v>
      </c>
      <c r="C1119">
        <v>152.46540695533815</v>
      </c>
      <c r="D1119">
        <v>1.4736908219379281</v>
      </c>
    </row>
    <row r="1120" spans="1:4" x14ac:dyDescent="0.35">
      <c r="A1120">
        <v>12413780.410898933</v>
      </c>
      <c r="B1120">
        <v>4.6645934592522487</v>
      </c>
      <c r="C1120">
        <v>152.70018713796281</v>
      </c>
      <c r="D1120">
        <v>1.4287096522507274</v>
      </c>
    </row>
    <row r="1121" spans="1:4" x14ac:dyDescent="0.35">
      <c r="A1121">
        <v>12580557.177006895</v>
      </c>
      <c r="B1121">
        <v>4.7132298658992458</v>
      </c>
      <c r="C1121">
        <v>148.65581515055206</v>
      </c>
      <c r="D1121">
        <v>1.444197229427254</v>
      </c>
    </row>
    <row r="1122" spans="1:4" x14ac:dyDescent="0.35">
      <c r="A1122">
        <v>12663945.017164221</v>
      </c>
      <c r="B1122">
        <v>4.7190688818981164</v>
      </c>
      <c r="C1122">
        <v>155.08349016011184</v>
      </c>
      <c r="D1122">
        <v>1.3978558212094783</v>
      </c>
    </row>
    <row r="1123" spans="1:4" x14ac:dyDescent="0.35">
      <c r="A1123">
        <v>13058652.599997221</v>
      </c>
      <c r="B1123">
        <v>4.4614895478285179</v>
      </c>
      <c r="C1123">
        <v>140.24270826634415</v>
      </c>
      <c r="D1123">
        <v>1.3896224094573462</v>
      </c>
    </row>
    <row r="1124" spans="1:4" x14ac:dyDescent="0.35">
      <c r="A1124">
        <v>12725093.638814766</v>
      </c>
      <c r="B1124">
        <v>4.6518309284219601</v>
      </c>
      <c r="C1124">
        <v>143.34795080465469</v>
      </c>
      <c r="D1124">
        <v>1.38677522314964</v>
      </c>
    </row>
    <row r="1125" spans="1:4" x14ac:dyDescent="0.35">
      <c r="A1125">
        <v>12235879.692364354</v>
      </c>
      <c r="B1125">
        <v>4.8868894493413784</v>
      </c>
      <c r="C1125">
        <v>151.33501302368754</v>
      </c>
      <c r="D1125">
        <v>1.4431285021059024</v>
      </c>
    </row>
    <row r="1126" spans="1:4" x14ac:dyDescent="0.35">
      <c r="A1126">
        <v>13180954.186471537</v>
      </c>
      <c r="B1126">
        <v>4.6073548686519983</v>
      </c>
      <c r="C1126">
        <v>141.07061460607855</v>
      </c>
      <c r="D1126">
        <v>1.3969495482081944</v>
      </c>
    </row>
    <row r="1127" spans="1:4" x14ac:dyDescent="0.35">
      <c r="A1127">
        <v>12864077.353652434</v>
      </c>
      <c r="B1127">
        <v>4.6715814048885731</v>
      </c>
      <c r="C1127">
        <v>144.97059282317011</v>
      </c>
      <c r="D1127">
        <v>1.4149574987990843</v>
      </c>
    </row>
    <row r="1128" spans="1:4" x14ac:dyDescent="0.35">
      <c r="A1128">
        <v>12524962.388119858</v>
      </c>
      <c r="B1128">
        <v>4.7155081224518458</v>
      </c>
      <c r="C1128">
        <v>149.22792078025577</v>
      </c>
      <c r="D1128">
        <v>1.4080469802011231</v>
      </c>
    </row>
    <row r="1129" spans="1:4" x14ac:dyDescent="0.35">
      <c r="A1129">
        <v>12219205.164554147</v>
      </c>
      <c r="B1129">
        <v>4.8298630709582762</v>
      </c>
      <c r="C1129">
        <v>148.14883113688666</v>
      </c>
      <c r="D1129">
        <v>1.4950855038977116</v>
      </c>
    </row>
    <row r="1130" spans="1:4" x14ac:dyDescent="0.35">
      <c r="A1130">
        <v>12547197.263453413</v>
      </c>
      <c r="B1130">
        <v>4.7151269995607406</v>
      </c>
      <c r="C1130">
        <v>145.84217632340204</v>
      </c>
      <c r="D1130">
        <v>1.411747403572889</v>
      </c>
    </row>
    <row r="1131" spans="1:4" x14ac:dyDescent="0.35">
      <c r="A1131">
        <v>12814043.998082055</v>
      </c>
      <c r="B1131">
        <v>4.5770226453304872</v>
      </c>
      <c r="C1131">
        <v>145.50449107497133</v>
      </c>
      <c r="D1131">
        <v>1.3823485307763526</v>
      </c>
    </row>
    <row r="1132" spans="1:4" x14ac:dyDescent="0.35">
      <c r="A1132">
        <v>12563875.048643541</v>
      </c>
      <c r="B1132">
        <v>4.9070989326210332</v>
      </c>
      <c r="C1132">
        <v>144.82418948307424</v>
      </c>
      <c r="D1132">
        <v>1.5645620647601068</v>
      </c>
    </row>
    <row r="1133" spans="1:4" x14ac:dyDescent="0.35">
      <c r="A1133">
        <v>12841841.392525572</v>
      </c>
      <c r="B1133">
        <v>4.7030470820910297</v>
      </c>
      <c r="C1133">
        <v>138.86700060170972</v>
      </c>
      <c r="D1133">
        <v>1.4494052900445249</v>
      </c>
    </row>
    <row r="1134" spans="1:4" x14ac:dyDescent="0.35">
      <c r="A1134">
        <v>12869635.529589171</v>
      </c>
      <c r="B1134">
        <v>4.6194561616043668</v>
      </c>
      <c r="C1134">
        <v>141.32549736089533</v>
      </c>
      <c r="D1134">
        <v>1.4014025436449462</v>
      </c>
    </row>
    <row r="1135" spans="1:4" x14ac:dyDescent="0.35">
      <c r="A1135">
        <v>12697298.415957861</v>
      </c>
      <c r="B1135">
        <v>4.6585114505873042</v>
      </c>
      <c r="C1135">
        <v>142.52357107290399</v>
      </c>
      <c r="D1135">
        <v>1.3863121109766745</v>
      </c>
    </row>
    <row r="1136" spans="1:4" x14ac:dyDescent="0.35">
      <c r="A1136">
        <v>12252558.563347789</v>
      </c>
      <c r="B1136">
        <v>4.8484754303052959</v>
      </c>
      <c r="C1136">
        <v>152.82982065012791</v>
      </c>
      <c r="D1136">
        <v>1.411253209790656</v>
      </c>
    </row>
    <row r="1137" spans="1:4" x14ac:dyDescent="0.35">
      <c r="A1137">
        <v>13053092.252473872</v>
      </c>
      <c r="B1137">
        <v>4.5409020846451957</v>
      </c>
      <c r="C1137">
        <v>138.72051598007866</v>
      </c>
      <c r="D1137">
        <v>1.3689441092642691</v>
      </c>
    </row>
    <row r="1138" spans="1:4" x14ac:dyDescent="0.35">
      <c r="A1138">
        <v>12953020.112366578</v>
      </c>
      <c r="B1138">
        <v>4.6437950148140601</v>
      </c>
      <c r="C1138">
        <v>141.65394135271859</v>
      </c>
      <c r="D1138">
        <v>1.3949530666937877</v>
      </c>
    </row>
    <row r="1139" spans="1:4" x14ac:dyDescent="0.35">
      <c r="A1139">
        <v>12741772.509798199</v>
      </c>
      <c r="B1139">
        <v>4.6527231001239118</v>
      </c>
      <c r="C1139">
        <v>144.59471485177869</v>
      </c>
      <c r="D1139">
        <v>1.4555586598903287</v>
      </c>
    </row>
    <row r="1140" spans="1:4" x14ac:dyDescent="0.35">
      <c r="A1140">
        <v>12558320.130086726</v>
      </c>
      <c r="B1140">
        <v>4.7454800747568386</v>
      </c>
      <c r="C1140">
        <v>142.44077326175534</v>
      </c>
      <c r="D1140">
        <v>1.4149189228262711</v>
      </c>
    </row>
    <row r="1141" spans="1:4" x14ac:dyDescent="0.35">
      <c r="A1141">
        <v>12686180.978291083</v>
      </c>
      <c r="B1141">
        <v>4.8545310725372497</v>
      </c>
      <c r="C1141">
        <v>144.17661796261396</v>
      </c>
      <c r="D1141">
        <v>1.4032842703348587</v>
      </c>
    </row>
    <row r="1142" spans="1:4" x14ac:dyDescent="0.35">
      <c r="A1142">
        <v>12369309.574438514</v>
      </c>
      <c r="B1142">
        <v>4.8000157303978357</v>
      </c>
      <c r="C1142">
        <v>144.78610378127297</v>
      </c>
      <c r="D1142">
        <v>1.437437439902892</v>
      </c>
    </row>
    <row r="1143" spans="1:4" x14ac:dyDescent="0.35">
      <c r="A1143">
        <v>12302591.918918168</v>
      </c>
      <c r="B1143">
        <v>4.7591686517200023</v>
      </c>
      <c r="C1143">
        <v>144.56828984612827</v>
      </c>
      <c r="D1143">
        <v>1.4714113806463978</v>
      </c>
    </row>
    <row r="1144" spans="1:4" x14ac:dyDescent="0.35">
      <c r="A1144">
        <v>12580550.662247054</v>
      </c>
      <c r="B1144">
        <v>4.7521189217871207</v>
      </c>
      <c r="C1144">
        <v>140.85444681343643</v>
      </c>
      <c r="D1144">
        <v>1.4053563104241595</v>
      </c>
    </row>
    <row r="1145" spans="1:4" x14ac:dyDescent="0.35">
      <c r="A1145">
        <v>12569444.082513342</v>
      </c>
      <c r="B1145">
        <v>4.7740082238875248</v>
      </c>
      <c r="C1145">
        <v>144.59787937167548</v>
      </c>
      <c r="D1145">
        <v>1.4498920821176851</v>
      </c>
    </row>
    <row r="1146" spans="1:4" x14ac:dyDescent="0.35">
      <c r="A1146">
        <v>12941910.275252948</v>
      </c>
      <c r="B1146">
        <v>4.5781940620235408</v>
      </c>
      <c r="C1146">
        <v>140.81170939312261</v>
      </c>
      <c r="D1146">
        <v>1.3652584501770511</v>
      </c>
    </row>
    <row r="1147" spans="1:4" x14ac:dyDescent="0.35">
      <c r="A1147">
        <v>12869630.100622637</v>
      </c>
      <c r="B1147">
        <v>4.5555263827515384</v>
      </c>
      <c r="C1147">
        <v>140.21078433547726</v>
      </c>
      <c r="D1147">
        <v>1.4471387343856772</v>
      </c>
    </row>
    <row r="1148" spans="1:4" x14ac:dyDescent="0.35">
      <c r="A1148">
        <v>12736216.505448077</v>
      </c>
      <c r="B1148">
        <v>4.6669740300661422</v>
      </c>
      <c r="C1148">
        <v>139.7274820088891</v>
      </c>
      <c r="D1148">
        <v>1.4030034331089269</v>
      </c>
    </row>
    <row r="1149" spans="1:4" x14ac:dyDescent="0.35">
      <c r="A1149">
        <v>12830723.954858795</v>
      </c>
      <c r="B1149">
        <v>4.6334649864533137</v>
      </c>
      <c r="C1149">
        <v>142.10402690509997</v>
      </c>
      <c r="D1149">
        <v>1.3952658249595769</v>
      </c>
    </row>
    <row r="1150" spans="1:4" x14ac:dyDescent="0.35">
      <c r="A1150">
        <v>12613904.061040694</v>
      </c>
      <c r="B1150">
        <v>4.6840221381631277</v>
      </c>
      <c r="C1150">
        <v>143.60413665722766</v>
      </c>
      <c r="D1150">
        <v>1.4606291021537865</v>
      </c>
    </row>
    <row r="1151" spans="1:4" x14ac:dyDescent="0.35">
      <c r="A1151">
        <v>12680621.716561042</v>
      </c>
      <c r="B1151">
        <v>4.6979568735138502</v>
      </c>
      <c r="C1151">
        <v>140.62085890998642</v>
      </c>
      <c r="D1151">
        <v>1.405651069840141</v>
      </c>
    </row>
    <row r="1152" spans="1:4" x14ac:dyDescent="0.35">
      <c r="A1152">
        <v>13030856.29134701</v>
      </c>
      <c r="B1152">
        <v>4.6331220522294752</v>
      </c>
      <c r="C1152">
        <v>141.04900019876598</v>
      </c>
      <c r="D1152">
        <v>1.4053703479308253</v>
      </c>
    </row>
    <row r="1153" spans="1:4" x14ac:dyDescent="0.35">
      <c r="A1153">
        <v>12764009.556718368</v>
      </c>
      <c r="B1153">
        <v>4.6968817662655562</v>
      </c>
      <c r="C1153">
        <v>140.77499017631871</v>
      </c>
      <c r="D1153">
        <v>1.4538929063676549</v>
      </c>
    </row>
    <row r="1154" spans="1:4" x14ac:dyDescent="0.35">
      <c r="A1154">
        <v>12569436.481960196</v>
      </c>
      <c r="B1154">
        <v>4.8359319884556946</v>
      </c>
      <c r="C1154">
        <v>143.55704808862544</v>
      </c>
      <c r="D1154">
        <v>1.3818599041153072</v>
      </c>
    </row>
    <row r="1155" spans="1:4" x14ac:dyDescent="0.35">
      <c r="A1155">
        <v>12586109.923977096</v>
      </c>
      <c r="B1155">
        <v>4.8286421939424198</v>
      </c>
      <c r="C1155">
        <v>136.43028918184473</v>
      </c>
      <c r="D1155">
        <v>1.4347363566211004</v>
      </c>
    </row>
    <row r="1156" spans="1:4" x14ac:dyDescent="0.35">
      <c r="A1156">
        <v>12691738.068434512</v>
      </c>
      <c r="B1156">
        <v>4.6298913807859554</v>
      </c>
      <c r="C1156">
        <v>140.66104563705338</v>
      </c>
      <c r="D1156">
        <v>1.4595468291609026</v>
      </c>
    </row>
    <row r="1157" spans="1:4" x14ac:dyDescent="0.35">
      <c r="A1157">
        <v>12736212.162274851</v>
      </c>
      <c r="B1157">
        <v>4.8302232898102524</v>
      </c>
      <c r="C1157">
        <v>138.07969499340135</v>
      </c>
      <c r="D1157">
        <v>1.441370720799382</v>
      </c>
    </row>
    <row r="1158" spans="1:4" x14ac:dyDescent="0.35">
      <c r="A1158">
        <v>12608348.056690572</v>
      </c>
      <c r="B1158">
        <v>4.7954335935760835</v>
      </c>
      <c r="C1158">
        <v>144.28479906069086</v>
      </c>
      <c r="D1158">
        <v>1.441014118046841</v>
      </c>
    </row>
    <row r="1159" spans="1:4" x14ac:dyDescent="0.35">
      <c r="A1159">
        <v>12719535.46287803</v>
      </c>
      <c r="B1159">
        <v>4.5900533091058273</v>
      </c>
      <c r="C1159">
        <v>143.87357147136325</v>
      </c>
      <c r="D1159">
        <v>1.4720730765443752</v>
      </c>
    </row>
    <row r="1160" spans="1:4" x14ac:dyDescent="0.35">
      <c r="A1160">
        <v>13208751.580915054</v>
      </c>
      <c r="B1160">
        <v>4.6161784847929352</v>
      </c>
      <c r="C1160">
        <v>131.58027519261691</v>
      </c>
      <c r="D1160">
        <v>1.4326857793958263</v>
      </c>
    </row>
    <row r="1161" spans="1:4" x14ac:dyDescent="0.35">
      <c r="A1161">
        <v>12547200.520833334</v>
      </c>
      <c r="B1161">
        <v>4.8843771577384878</v>
      </c>
      <c r="C1161">
        <v>141.98836481165304</v>
      </c>
      <c r="D1161">
        <v>1.4391855351619303</v>
      </c>
    </row>
    <row r="1162" spans="1:4" x14ac:dyDescent="0.35">
      <c r="A1162">
        <v>12430451.681329221</v>
      </c>
      <c r="B1162">
        <v>4.8425956522502487</v>
      </c>
      <c r="C1162">
        <v>144.64060513767737</v>
      </c>
      <c r="D1162">
        <v>1.4312604864634542</v>
      </c>
    </row>
    <row r="1163" spans="1:4" x14ac:dyDescent="0.35">
      <c r="A1163">
        <v>12591672.443087058</v>
      </c>
      <c r="B1163">
        <v>4.8017843621518415</v>
      </c>
      <c r="C1163">
        <v>144.79826875746099</v>
      </c>
      <c r="D1163">
        <v>1.4561522405225262</v>
      </c>
    </row>
    <row r="1164" spans="1:4" x14ac:dyDescent="0.35">
      <c r="A1164">
        <v>12919669.970952857</v>
      </c>
      <c r="B1164">
        <v>4.6024262889712686</v>
      </c>
      <c r="C1164">
        <v>138.95255708342049</v>
      </c>
      <c r="D1164">
        <v>1.4466911551602335</v>
      </c>
    </row>
    <row r="1165" spans="1:4" x14ac:dyDescent="0.35">
      <c r="A1165">
        <v>12641703.627070826</v>
      </c>
      <c r="B1165">
        <v>4.7977329217379943</v>
      </c>
      <c r="C1165">
        <v>137.57163267641448</v>
      </c>
      <c r="D1165">
        <v>1.3607828959591319</v>
      </c>
    </row>
    <row r="1166" spans="1:4" x14ac:dyDescent="0.35">
      <c r="A1166">
        <v>12369304.145471981</v>
      </c>
      <c r="B1166">
        <v>4.8045122385094539</v>
      </c>
      <c r="C1166">
        <v>142.31805434544015</v>
      </c>
      <c r="D1166">
        <v>1.4643732133187743</v>
      </c>
    </row>
    <row r="1167" spans="1:4" x14ac:dyDescent="0.35">
      <c r="A1167">
        <v>12319269.704108294</v>
      </c>
      <c r="B1167">
        <v>4.8565156484253746</v>
      </c>
      <c r="C1167">
        <v>144.51530013940453</v>
      </c>
      <c r="D1167">
        <v>1.4486852423845886</v>
      </c>
    </row>
    <row r="1168" spans="1:4" x14ac:dyDescent="0.35">
      <c r="A1168">
        <v>12675060.283244386</v>
      </c>
      <c r="B1168">
        <v>4.7894928260028573</v>
      </c>
      <c r="C1168">
        <v>139.48732315647135</v>
      </c>
      <c r="D1168">
        <v>1.4097728202195488</v>
      </c>
    </row>
    <row r="1169" spans="1:4" x14ac:dyDescent="0.35">
      <c r="A1169">
        <v>12130258.062666778</v>
      </c>
      <c r="B1169">
        <v>5.0128504887263849</v>
      </c>
      <c r="C1169">
        <v>139.40385521742795</v>
      </c>
      <c r="D1169">
        <v>1.5362609996734382</v>
      </c>
    </row>
    <row r="1170" spans="1:4" x14ac:dyDescent="0.35">
      <c r="A1170">
        <v>12180288.160857238</v>
      </c>
      <c r="B1170">
        <v>4.8964133119745545</v>
      </c>
      <c r="C1170">
        <v>145.71961186524402</v>
      </c>
      <c r="D1170">
        <v>1.520833295973159</v>
      </c>
    </row>
    <row r="1171" spans="1:4" x14ac:dyDescent="0.35">
      <c r="A1171">
        <v>12113572.676923504</v>
      </c>
      <c r="B1171">
        <v>4.9756981312832629</v>
      </c>
      <c r="C1171">
        <v>145.86314469082788</v>
      </c>
      <c r="D1171">
        <v>1.456782820495629</v>
      </c>
    </row>
    <row r="1172" spans="1:4" x14ac:dyDescent="0.35">
      <c r="A1172">
        <v>12936351.013522904</v>
      </c>
      <c r="B1172">
        <v>4.6145401203421832</v>
      </c>
      <c r="C1172">
        <v>136.42339982588487</v>
      </c>
      <c r="D1172">
        <v>1.3881658376345962</v>
      </c>
    </row>
    <row r="1173" spans="1:4" x14ac:dyDescent="0.35">
      <c r="A1173">
        <v>12436016.372025795</v>
      </c>
      <c r="B1173">
        <v>4.7635397443831486</v>
      </c>
      <c r="C1173">
        <v>138.51774848894672</v>
      </c>
      <c r="D1173">
        <v>1.4913453817456728</v>
      </c>
    </row>
    <row r="1174" spans="1:4" x14ac:dyDescent="0.35">
      <c r="A1174">
        <v>12886313.314779298</v>
      </c>
      <c r="B1174">
        <v>4.8050222659734585</v>
      </c>
      <c r="C1174">
        <v>133.09466791563301</v>
      </c>
      <c r="D1174">
        <v>1.3806287248948852</v>
      </c>
    </row>
    <row r="1175" spans="1:4" x14ac:dyDescent="0.35">
      <c r="A1175">
        <v>12552755.439390149</v>
      </c>
      <c r="B1175">
        <v>4.7183542260135818</v>
      </c>
      <c r="C1175">
        <v>136.36494583314538</v>
      </c>
      <c r="D1175">
        <v>1.4624361474442797</v>
      </c>
    </row>
    <row r="1176" spans="1:4" x14ac:dyDescent="0.35">
      <c r="A1176">
        <v>12591675.700466977</v>
      </c>
      <c r="B1176">
        <v>4.79206950359894</v>
      </c>
      <c r="C1176">
        <v>136.64437635585409</v>
      </c>
      <c r="D1176">
        <v>1.4596796543386401</v>
      </c>
    </row>
    <row r="1177" spans="1:4" x14ac:dyDescent="0.35">
      <c r="A1177">
        <v>12758453.552368246</v>
      </c>
      <c r="B1177">
        <v>4.5690791220552374</v>
      </c>
      <c r="C1177">
        <v>132.66655845178946</v>
      </c>
      <c r="D1177">
        <v>1.4240601923351428</v>
      </c>
    </row>
    <row r="1178" spans="1:4" x14ac:dyDescent="0.35">
      <c r="A1178">
        <v>12574994.657896932</v>
      </c>
      <c r="B1178">
        <v>4.7427231396855767</v>
      </c>
      <c r="C1178">
        <v>146.09486914217234</v>
      </c>
      <c r="D1178">
        <v>1.4298224817726588</v>
      </c>
    </row>
    <row r="1179" spans="1:4" x14ac:dyDescent="0.35">
      <c r="A1179">
        <v>12091343.230556482</v>
      </c>
      <c r="B1179">
        <v>4.8882930450586493</v>
      </c>
      <c r="C1179">
        <v>141.10623626198299</v>
      </c>
      <c r="D1179">
        <v>1.5356944410219757</v>
      </c>
    </row>
    <row r="1180" spans="1:4" x14ac:dyDescent="0.35">
      <c r="A1180">
        <v>12797368.384478541</v>
      </c>
      <c r="B1180">
        <v>4.6933265638299462</v>
      </c>
      <c r="C1180">
        <v>140.04789867889849</v>
      </c>
      <c r="D1180">
        <v>1.3824143240339488</v>
      </c>
    </row>
    <row r="1181" spans="1:4" x14ac:dyDescent="0.35">
      <c r="A1181">
        <v>13036417.724663666</v>
      </c>
      <c r="B1181">
        <v>4.6754953814867841</v>
      </c>
      <c r="C1181">
        <v>130.37653798889147</v>
      </c>
      <c r="D1181">
        <v>1.3579166942639902</v>
      </c>
    </row>
    <row r="1182" spans="1:4" x14ac:dyDescent="0.35">
      <c r="A1182">
        <v>12547197.263453413</v>
      </c>
      <c r="B1182">
        <v>4.7612060726624623</v>
      </c>
      <c r="C1182">
        <v>138.31314660658381</v>
      </c>
      <c r="D1182">
        <v>1.460428653733544</v>
      </c>
    </row>
    <row r="1183" spans="1:4" x14ac:dyDescent="0.35">
      <c r="A1183">
        <v>12791809.1227485</v>
      </c>
      <c r="B1183">
        <v>4.6310455958507006</v>
      </c>
      <c r="C1183">
        <v>135.70803032958077</v>
      </c>
      <c r="D1183">
        <v>1.4481285751932076</v>
      </c>
    </row>
    <row r="1184" spans="1:4" x14ac:dyDescent="0.35">
      <c r="A1184">
        <v>12213648.074410718</v>
      </c>
      <c r="B1184">
        <v>4.8684746200280671</v>
      </c>
      <c r="C1184">
        <v>139.62694223346861</v>
      </c>
      <c r="D1184">
        <v>1.4175676280010909</v>
      </c>
    </row>
    <row r="1185" spans="1:4" x14ac:dyDescent="0.35">
      <c r="A1185">
        <v>12413778.239312319</v>
      </c>
      <c r="B1185">
        <v>4.882238792902351</v>
      </c>
      <c r="C1185">
        <v>135.83587553514906</v>
      </c>
      <c r="D1185">
        <v>1.4555485457864981</v>
      </c>
    </row>
    <row r="1186" spans="1:4" x14ac:dyDescent="0.35">
      <c r="A1186">
        <v>12463805.08012286</v>
      </c>
      <c r="B1186">
        <v>4.838557416008471</v>
      </c>
      <c r="C1186">
        <v>135.77273669377021</v>
      </c>
      <c r="D1186">
        <v>1.4728731062930742</v>
      </c>
    </row>
    <row r="1187" spans="1:4" x14ac:dyDescent="0.35">
      <c r="A1187">
        <v>12402656.458472315</v>
      </c>
      <c r="B1187">
        <v>4.7467685833117095</v>
      </c>
      <c r="C1187">
        <v>141.34823128554837</v>
      </c>
      <c r="D1187">
        <v>1.4282000757952225</v>
      </c>
    </row>
    <row r="1188" spans="1:4" x14ac:dyDescent="0.35">
      <c r="A1188">
        <v>12530518.39246998</v>
      </c>
      <c r="B1188">
        <v>4.7497966583038913</v>
      </c>
      <c r="C1188">
        <v>133.47213171157119</v>
      </c>
      <c r="D1188">
        <v>1.4774393079473045</v>
      </c>
    </row>
    <row r="1189" spans="1:4" x14ac:dyDescent="0.35">
      <c r="A1189">
        <v>12380422.668932065</v>
      </c>
      <c r="B1189">
        <v>4.9429916057361263</v>
      </c>
      <c r="C1189">
        <v>138.9320525014744</v>
      </c>
      <c r="D1189">
        <v>1.5698050188233434</v>
      </c>
    </row>
    <row r="1190" spans="1:4" x14ac:dyDescent="0.35">
      <c r="A1190">
        <v>12413777.153519014</v>
      </c>
      <c r="B1190">
        <v>4.8016298212790964</v>
      </c>
      <c r="C1190">
        <v>139.90077543403498</v>
      </c>
      <c r="D1190">
        <v>1.4671784734428241</v>
      </c>
    </row>
    <row r="1191" spans="1:4" x14ac:dyDescent="0.35">
      <c r="A1191">
        <v>12541638.001723371</v>
      </c>
      <c r="B1191">
        <v>4.9344171609815124</v>
      </c>
      <c r="C1191">
        <v>135.79164670248323</v>
      </c>
      <c r="D1191">
        <v>1.3742967785696425</v>
      </c>
    </row>
    <row r="1192" spans="1:4" x14ac:dyDescent="0.35">
      <c r="A1192">
        <v>12102459.582429953</v>
      </c>
      <c r="B1192">
        <v>4.9821050437768388</v>
      </c>
      <c r="C1192">
        <v>137.31857262478357</v>
      </c>
      <c r="D1192">
        <v>1.4599554945321842</v>
      </c>
    </row>
    <row r="1193" spans="1:4" x14ac:dyDescent="0.35">
      <c r="A1193">
        <v>12786249.861018457</v>
      </c>
      <c r="B1193">
        <v>4.732190484472083</v>
      </c>
      <c r="C1193">
        <v>132.01443842084737</v>
      </c>
      <c r="D1193">
        <v>1.3844848531928919</v>
      </c>
    </row>
    <row r="1194" spans="1:4" x14ac:dyDescent="0.35">
      <c r="A1194">
        <v>13175392.753154881</v>
      </c>
      <c r="B1194">
        <v>4.6211151205746797</v>
      </c>
      <c r="C1194">
        <v>133.52044229098763</v>
      </c>
      <c r="D1194">
        <v>1.3376930692580005</v>
      </c>
    </row>
    <row r="1195" spans="1:4" x14ac:dyDescent="0.35">
      <c r="A1195">
        <v>13030853.033967089</v>
      </c>
      <c r="B1195">
        <v>4.6390953992374788</v>
      </c>
      <c r="C1195">
        <v>132.1577649952884</v>
      </c>
      <c r="D1195">
        <v>1.3653146324345733</v>
      </c>
    </row>
    <row r="1196" spans="1:4" x14ac:dyDescent="0.35">
      <c r="A1196">
        <v>12625031.270847231</v>
      </c>
      <c r="B1196">
        <v>4.6807733959711966</v>
      </c>
      <c r="C1196">
        <v>136.0566585009137</v>
      </c>
      <c r="D1196">
        <v>1.4619807162735614</v>
      </c>
    </row>
    <row r="1197" spans="1:4" x14ac:dyDescent="0.35">
      <c r="A1197">
        <v>13331057.510562597</v>
      </c>
      <c r="B1197">
        <v>4.373659717706361</v>
      </c>
      <c r="C1197">
        <v>129.06495303728755</v>
      </c>
      <c r="D1197">
        <v>1.3737229042404813</v>
      </c>
    </row>
    <row r="1198" spans="1:4" x14ac:dyDescent="0.35">
      <c r="A1198">
        <v>12691740.240021126</v>
      </c>
      <c r="B1198">
        <v>4.7096100491833708</v>
      </c>
      <c r="C1198">
        <v>133.32874569733968</v>
      </c>
      <c r="D1198">
        <v>1.4227953893523362</v>
      </c>
    </row>
    <row r="1199" spans="1:4" x14ac:dyDescent="0.35">
      <c r="A1199">
        <v>12697302.759131087</v>
      </c>
      <c r="B1199">
        <v>4.7154277741477211</v>
      </c>
      <c r="C1199">
        <v>133.81790629627946</v>
      </c>
      <c r="D1199">
        <v>1.4221720816551844</v>
      </c>
    </row>
    <row r="1200" spans="1:4" x14ac:dyDescent="0.35">
      <c r="A1200">
        <v>12363744.883741939</v>
      </c>
      <c r="B1200">
        <v>4.9037952701677936</v>
      </c>
      <c r="C1200">
        <v>138.7872970248404</v>
      </c>
      <c r="D1200">
        <v>1.452456272288605</v>
      </c>
    </row>
    <row r="1201" spans="1:4" x14ac:dyDescent="0.35">
      <c r="A1201">
        <v>12819600.002432177</v>
      </c>
      <c r="B1201">
        <v>4.7545714298539963</v>
      </c>
      <c r="C1201">
        <v>138.32798451690294</v>
      </c>
      <c r="D1201">
        <v>1.3990751713617617</v>
      </c>
    </row>
    <row r="1202" spans="1:4" x14ac:dyDescent="0.35">
      <c r="A1202">
        <v>12964146.23637981</v>
      </c>
      <c r="B1202">
        <v>4.6561052319839407</v>
      </c>
      <c r="C1202">
        <v>126.6230168433017</v>
      </c>
      <c r="D1202">
        <v>1.3620599980261918</v>
      </c>
    </row>
    <row r="1203" spans="1:4" x14ac:dyDescent="0.35">
      <c r="A1203">
        <v>12563878.30602346</v>
      </c>
      <c r="B1203">
        <v>4.7619643024276499</v>
      </c>
      <c r="C1203">
        <v>131.27289320951465</v>
      </c>
      <c r="D1203">
        <v>1.4355072368894137</v>
      </c>
    </row>
    <row r="1204" spans="1:4" x14ac:dyDescent="0.35">
      <c r="A1204">
        <v>12046869.136716144</v>
      </c>
      <c r="B1204">
        <v>4.9478722519248102</v>
      </c>
      <c r="C1204">
        <v>137.31949195604136</v>
      </c>
      <c r="D1204">
        <v>1.5164735367011619</v>
      </c>
    </row>
    <row r="1205" spans="1:4" x14ac:dyDescent="0.35">
      <c r="A1205">
        <v>12869634.443795864</v>
      </c>
      <c r="B1205">
        <v>4.6954817228882284</v>
      </c>
      <c r="C1205">
        <v>130.54995782587321</v>
      </c>
      <c r="D1205">
        <v>1.4557674412367263</v>
      </c>
    </row>
    <row r="1206" spans="1:4" x14ac:dyDescent="0.35">
      <c r="A1206">
        <v>12663946.102957528</v>
      </c>
      <c r="B1206">
        <v>4.7041430427309159</v>
      </c>
      <c r="C1206">
        <v>129.26916696392098</v>
      </c>
      <c r="D1206">
        <v>1.3996095989578934</v>
      </c>
    </row>
    <row r="1207" spans="1:4" x14ac:dyDescent="0.35">
      <c r="A1207">
        <v>12536075.482613409</v>
      </c>
      <c r="B1207">
        <v>4.7867162615536998</v>
      </c>
      <c r="C1207">
        <v>139.19959577937692</v>
      </c>
      <c r="D1207">
        <v>1.4076847941596393</v>
      </c>
    </row>
    <row r="1208" spans="1:4" x14ac:dyDescent="0.35">
      <c r="A1208">
        <v>13053091.166680565</v>
      </c>
      <c r="B1208">
        <v>4.6993358431816974</v>
      </c>
      <c r="C1208">
        <v>124.95272448995139</v>
      </c>
      <c r="D1208">
        <v>1.4080811099874417</v>
      </c>
    </row>
    <row r="1209" spans="1:4" x14ac:dyDescent="0.35">
      <c r="A1209">
        <v>12736212.162274851</v>
      </c>
      <c r="B1209">
        <v>4.6774514427613338</v>
      </c>
      <c r="C1209">
        <v>132.32456060422666</v>
      </c>
      <c r="D1209">
        <v>1.3768445871743589</v>
      </c>
    </row>
    <row r="1210" spans="1:4" x14ac:dyDescent="0.35">
      <c r="A1210">
        <v>12969697.897556705</v>
      </c>
      <c r="B1210">
        <v>4.5838166481859837</v>
      </c>
      <c r="C1210">
        <v>126.92189254683696</v>
      </c>
      <c r="D1210">
        <v>1.4102847976734818</v>
      </c>
    </row>
    <row r="1211" spans="1:4" x14ac:dyDescent="0.35">
      <c r="A1211">
        <v>12458254.504739271</v>
      </c>
      <c r="B1211">
        <v>4.7773483286768119</v>
      </c>
      <c r="C1211">
        <v>135.77225567231002</v>
      </c>
      <c r="D1211">
        <v>1.4681806161837385</v>
      </c>
    </row>
    <row r="1212" spans="1:4" x14ac:dyDescent="0.35">
      <c r="A1212">
        <v>12258116.739284523</v>
      </c>
      <c r="B1212">
        <v>4.7719019422299338</v>
      </c>
      <c r="C1212">
        <v>133.1950046956199</v>
      </c>
      <c r="D1212">
        <v>1.4559124045623109</v>
      </c>
    </row>
    <row r="1213" spans="1:4" x14ac:dyDescent="0.35">
      <c r="A1213">
        <v>12247004.730584279</v>
      </c>
      <c r="B1213">
        <v>4.9732359101594383</v>
      </c>
      <c r="C1213">
        <v>134.28801816846286</v>
      </c>
      <c r="D1213">
        <v>1.4536058905080422</v>
      </c>
    </row>
    <row r="1214" spans="1:4" x14ac:dyDescent="0.35">
      <c r="A1214">
        <v>13119801.221647765</v>
      </c>
      <c r="B1214">
        <v>4.5203552584144466</v>
      </c>
      <c r="C1214">
        <v>122.41065383209455</v>
      </c>
      <c r="D1214">
        <v>1.3247385101688756</v>
      </c>
    </row>
    <row r="1215" spans="1:4" x14ac:dyDescent="0.35">
      <c r="A1215">
        <v>12625033.442433845</v>
      </c>
      <c r="B1215">
        <v>4.7890953443542417</v>
      </c>
      <c r="C1215">
        <v>134.95261592367888</v>
      </c>
      <c r="D1215">
        <v>1.3757748715243516</v>
      </c>
    </row>
    <row r="1216" spans="1:4" x14ac:dyDescent="0.35">
      <c r="A1216">
        <v>12780688.427701801</v>
      </c>
      <c r="B1216">
        <v>4.816024698343278</v>
      </c>
      <c r="C1216">
        <v>130.9060450024437</v>
      </c>
      <c r="D1216">
        <v>1.3485918854258752</v>
      </c>
    </row>
    <row r="1217" spans="1:4" x14ac:dyDescent="0.35">
      <c r="A1217">
        <v>12530517.306676673</v>
      </c>
      <c r="B1217">
        <v>4.7586713350096437</v>
      </c>
      <c r="C1217">
        <v>127.98329920043039</v>
      </c>
      <c r="D1217">
        <v>1.4685765677735967</v>
      </c>
    </row>
    <row r="1218" spans="1:4" x14ac:dyDescent="0.35">
      <c r="A1218">
        <v>12936344.498763064</v>
      </c>
      <c r="B1218">
        <v>4.5921970504575764</v>
      </c>
      <c r="C1218">
        <v>132.18453520403742</v>
      </c>
      <c r="D1218">
        <v>1.3958926157873386</v>
      </c>
    </row>
    <row r="1219" spans="1:4" x14ac:dyDescent="0.35">
      <c r="A1219">
        <v>12830720.697478876</v>
      </c>
      <c r="B1219">
        <v>4.8145766714459768</v>
      </c>
      <c r="C1219">
        <v>131.28295212887141</v>
      </c>
      <c r="D1219">
        <v>1.4307537356762827</v>
      </c>
    </row>
    <row r="1220" spans="1:4" x14ac:dyDescent="0.35">
      <c r="A1220">
        <v>12880754.053049255</v>
      </c>
      <c r="B1220">
        <v>4.5239701393974148</v>
      </c>
      <c r="C1220">
        <v>122.67019807636714</v>
      </c>
      <c r="D1220">
        <v>1.4493373184912477</v>
      </c>
    </row>
    <row r="1221" spans="1:4" x14ac:dyDescent="0.35">
      <c r="A1221">
        <v>12230321.516427619</v>
      </c>
      <c r="B1221">
        <v>4.8509277828825592</v>
      </c>
      <c r="C1221">
        <v>134.0194507228814</v>
      </c>
      <c r="D1221">
        <v>1.4855542264592465</v>
      </c>
    </row>
    <row r="1222" spans="1:4" x14ac:dyDescent="0.35">
      <c r="A1222">
        <v>12463809.423296086</v>
      </c>
      <c r="B1222">
        <v>4.8974314375595274</v>
      </c>
      <c r="C1222">
        <v>129.11024367669432</v>
      </c>
      <c r="D1222">
        <v>1.4327759493611611</v>
      </c>
    </row>
    <row r="1223" spans="1:4" x14ac:dyDescent="0.35">
      <c r="A1223">
        <v>11985715.086099066</v>
      </c>
      <c r="B1223">
        <v>4.9851763495804891</v>
      </c>
      <c r="C1223">
        <v>134.48406886879752</v>
      </c>
      <c r="D1223">
        <v>1.4445257325879373</v>
      </c>
    </row>
    <row r="1224" spans="1:4" x14ac:dyDescent="0.35">
      <c r="A1224">
        <v>12658384.669640873</v>
      </c>
      <c r="B1224">
        <v>4.7984357091452443</v>
      </c>
      <c r="C1224">
        <v>128.24364057142461</v>
      </c>
      <c r="D1224">
        <v>1.4142618597016108</v>
      </c>
    </row>
    <row r="1225" spans="1:4" x14ac:dyDescent="0.35">
      <c r="A1225">
        <v>12602788.79496053</v>
      </c>
      <c r="B1225">
        <v>4.8081351000048507</v>
      </c>
      <c r="C1225">
        <v>127.26179502974678</v>
      </c>
      <c r="D1225">
        <v>1.4469367197295424</v>
      </c>
    </row>
    <row r="1226" spans="1:4" x14ac:dyDescent="0.35">
      <c r="A1226">
        <v>12130253.719493551</v>
      </c>
      <c r="B1226">
        <v>4.8432817340177117</v>
      </c>
      <c r="C1226">
        <v>140.02737219353972</v>
      </c>
      <c r="D1226">
        <v>1.441961780180528</v>
      </c>
    </row>
    <row r="1227" spans="1:4" x14ac:dyDescent="0.35">
      <c r="A1227">
        <v>12991940.373443408</v>
      </c>
      <c r="B1227">
        <v>4.5853818053569499</v>
      </c>
      <c r="C1227">
        <v>122.67780669781006</v>
      </c>
      <c r="D1227">
        <v>1.3625654638859694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27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11196301.006226374</v>
      </c>
      <c r="B2">
        <v>4.892771658259333</v>
      </c>
      <c r="C2">
        <v>1.4888439892360661</v>
      </c>
    </row>
    <row r="3" spans="1:3" x14ac:dyDescent="0.35">
      <c r="A3">
        <v>11852292.804578053</v>
      </c>
      <c r="B3">
        <v>4.632289203778269</v>
      </c>
      <c r="C3">
        <v>1.4026927055245657</v>
      </c>
    </row>
    <row r="4" spans="1:3" x14ac:dyDescent="0.35">
      <c r="A4">
        <v>11713308.003947075</v>
      </c>
      <c r="B4">
        <v>4.6644728279791936</v>
      </c>
      <c r="C4">
        <v>1.3984776126977212</v>
      </c>
    </row>
    <row r="5" spans="1:3" x14ac:dyDescent="0.35">
      <c r="A5">
        <v>11618798.382949745</v>
      </c>
      <c r="B5">
        <v>4.6851890139248242</v>
      </c>
      <c r="C5">
        <v>1.4280139375529919</v>
      </c>
    </row>
    <row r="6" spans="1:3" x14ac:dyDescent="0.35">
      <c r="A6">
        <v>12163609.289873805</v>
      </c>
      <c r="B6">
        <v>4.532925400907958</v>
      </c>
      <c r="C6">
        <v>1.3905304719211511</v>
      </c>
    </row>
    <row r="7" spans="1:3" x14ac:dyDescent="0.35">
      <c r="A7">
        <v>11313044.416763954</v>
      </c>
      <c r="B7">
        <v>4.7774162021454538</v>
      </c>
      <c r="C7">
        <v>1.4459935700864492</v>
      </c>
    </row>
    <row r="8" spans="1:3" x14ac:dyDescent="0.35">
      <c r="A8">
        <v>11830055.757657884</v>
      </c>
      <c r="B8">
        <v>4.6550943612348465</v>
      </c>
      <c r="C8">
        <v>1.4203492909706583</v>
      </c>
    </row>
    <row r="9" spans="1:3" x14ac:dyDescent="0.35">
      <c r="A9">
        <v>12057980.059623083</v>
      </c>
      <c r="B9">
        <v>4.5873880279428798</v>
      </c>
      <c r="C9">
        <v>1.3999486137517214</v>
      </c>
    </row>
    <row r="10" spans="1:3" x14ac:dyDescent="0.35">
      <c r="A10">
        <v>11768902.792834112</v>
      </c>
      <c r="B10">
        <v>4.6065381368559244</v>
      </c>
      <c r="C10">
        <v>1.4786864582940173</v>
      </c>
    </row>
    <row r="11" spans="1:3" x14ac:dyDescent="0.35">
      <c r="A11">
        <v>12124697.715143429</v>
      </c>
      <c r="B11">
        <v>4.4878674684812099</v>
      </c>
      <c r="C11">
        <v>1.407816394255212</v>
      </c>
    </row>
    <row r="12" spans="1:3" x14ac:dyDescent="0.35">
      <c r="A12">
        <v>12391543.363978764</v>
      </c>
      <c r="B12">
        <v>4.4280117307150899</v>
      </c>
      <c r="C12">
        <v>1.3550941087183255</v>
      </c>
    </row>
    <row r="13" spans="1:3" x14ac:dyDescent="0.35">
      <c r="A13">
        <v>11930119.211418724</v>
      </c>
      <c r="B13">
        <v>4.7129745997895061</v>
      </c>
      <c r="C13">
        <v>1.3460668017797666</v>
      </c>
    </row>
    <row r="14" spans="1:3" x14ac:dyDescent="0.35">
      <c r="A14">
        <v>11996832.523765843</v>
      </c>
      <c r="B14">
        <v>4.6246713567220654</v>
      </c>
      <c r="C14">
        <v>1.3469127234620162</v>
      </c>
    </row>
    <row r="15" spans="1:3" x14ac:dyDescent="0.35">
      <c r="A15">
        <v>12046863.707749611</v>
      </c>
      <c r="B15">
        <v>4.4494884356792461</v>
      </c>
      <c r="C15">
        <v>1.3579124335663966</v>
      </c>
    </row>
    <row r="16" spans="1:3" x14ac:dyDescent="0.35">
      <c r="A16">
        <v>12191405.598524015</v>
      </c>
      <c r="B16">
        <v>4.3493115358962058</v>
      </c>
      <c r="C16">
        <v>1.4274412669523744</v>
      </c>
    </row>
    <row r="17" spans="1:3" x14ac:dyDescent="0.35">
      <c r="A17">
        <v>11718865.094090505</v>
      </c>
      <c r="B17">
        <v>4.5768715117133416</v>
      </c>
      <c r="C17">
        <v>1.4565702239059204</v>
      </c>
    </row>
    <row r="18" spans="1:3" x14ac:dyDescent="0.35">
      <c r="A18">
        <v>12208086.641094062</v>
      </c>
      <c r="B18">
        <v>4.5073035090939877</v>
      </c>
      <c r="C18">
        <v>1.3927420946370328</v>
      </c>
    </row>
    <row r="19" spans="1:3" x14ac:dyDescent="0.35">
      <c r="A19">
        <v>11863409.156451523</v>
      </c>
      <c r="B19">
        <v>4.4817439162938335</v>
      </c>
      <c r="C19">
        <v>1.3798473243181035</v>
      </c>
    </row>
    <row r="20" spans="1:3" x14ac:dyDescent="0.35">
      <c r="A20">
        <v>11835613.93359462</v>
      </c>
      <c r="B20">
        <v>4.6529082614172097</v>
      </c>
      <c r="C20">
        <v>1.4346957403844234</v>
      </c>
    </row>
    <row r="21" spans="1:3" x14ac:dyDescent="0.35">
      <c r="A21">
        <v>11718870.523057038</v>
      </c>
      <c r="B21">
        <v>4.7021071516294359</v>
      </c>
      <c r="C21">
        <v>1.5380690966675306</v>
      </c>
    </row>
    <row r="22" spans="1:3" x14ac:dyDescent="0.35">
      <c r="A22">
        <v>11952354.086752279</v>
      </c>
      <c r="B22">
        <v>4.579555895350504</v>
      </c>
      <c r="C22">
        <v>1.4364784363935588</v>
      </c>
    </row>
    <row r="23" spans="1:3" x14ac:dyDescent="0.35">
      <c r="A23">
        <v>12052424.055272959</v>
      </c>
      <c r="B23">
        <v>4.5627501495706033</v>
      </c>
      <c r="C23">
        <v>1.4162586609749106</v>
      </c>
    </row>
    <row r="24" spans="1:3" x14ac:dyDescent="0.35">
      <c r="A24">
        <v>11524293.10512564</v>
      </c>
      <c r="B24">
        <v>4.7959698910126409</v>
      </c>
      <c r="C24">
        <v>1.4358698692795069</v>
      </c>
    </row>
    <row r="25" spans="1:3" x14ac:dyDescent="0.35">
      <c r="A25">
        <v>12424896.762772404</v>
      </c>
      <c r="B25">
        <v>4.3185850470731362</v>
      </c>
      <c r="C25">
        <v>1.3219605436039885</v>
      </c>
    </row>
    <row r="26" spans="1:3" x14ac:dyDescent="0.35">
      <c r="A26">
        <v>11718871.608850345</v>
      </c>
      <c r="B26">
        <v>4.6195639508596011</v>
      </c>
      <c r="C26">
        <v>1.4451970685242563</v>
      </c>
    </row>
    <row r="27" spans="1:3" x14ac:dyDescent="0.35">
      <c r="A27">
        <v>12241440.039887704</v>
      </c>
      <c r="B27">
        <v>4.4496095950130341</v>
      </c>
      <c r="C27">
        <v>1.3662668413163057</v>
      </c>
    </row>
    <row r="28" spans="1:3" x14ac:dyDescent="0.35">
      <c r="A28">
        <v>11363075.600747721</v>
      </c>
      <c r="B28">
        <v>4.7984559917417959</v>
      </c>
      <c r="C28">
        <v>1.4533094249413621</v>
      </c>
    </row>
    <row r="29" spans="1:3" x14ac:dyDescent="0.35">
      <c r="A29">
        <v>12041302.274432955</v>
      </c>
      <c r="B29">
        <v>4.6122088039657108</v>
      </c>
      <c r="C29">
        <v>1.3945092505574554</v>
      </c>
    </row>
    <row r="30" spans="1:3" x14ac:dyDescent="0.35">
      <c r="A30">
        <v>12230322.602220925</v>
      </c>
      <c r="B30">
        <v>4.4981996814439267</v>
      </c>
      <c r="C30">
        <v>1.3983820326541803</v>
      </c>
    </row>
    <row r="31" spans="1:3" x14ac:dyDescent="0.35">
      <c r="A31">
        <v>11696630.21875695</v>
      </c>
      <c r="B31">
        <v>4.7747357977235962</v>
      </c>
      <c r="C31">
        <v>1.4384505616388403</v>
      </c>
    </row>
    <row r="32" spans="1:3" x14ac:dyDescent="0.35">
      <c r="A32">
        <v>11452024.874221703</v>
      </c>
      <c r="B32">
        <v>4.6893407982251141</v>
      </c>
      <c r="C32">
        <v>1.4546283303979894</v>
      </c>
    </row>
    <row r="33" spans="1:3" x14ac:dyDescent="0.35">
      <c r="A33">
        <v>11685514.952676784</v>
      </c>
      <c r="B33">
        <v>4.7497825675087908</v>
      </c>
      <c r="C33">
        <v>1.5234518996216135</v>
      </c>
    </row>
    <row r="34" spans="1:3" x14ac:dyDescent="0.35">
      <c r="A34">
        <v>11652152.867536692</v>
      </c>
      <c r="B34">
        <v>4.7147173289015054</v>
      </c>
      <c r="C34">
        <v>1.4610971567430044</v>
      </c>
    </row>
    <row r="35" spans="1:3" x14ac:dyDescent="0.35">
      <c r="A35">
        <v>11741106.4841839</v>
      </c>
      <c r="B35">
        <v>4.6827850285618107</v>
      </c>
      <c r="C35">
        <v>1.4386768507893177</v>
      </c>
    </row>
    <row r="36" spans="1:3" x14ac:dyDescent="0.35">
      <c r="A36">
        <v>11729986.87493051</v>
      </c>
      <c r="B36">
        <v>4.6739533445294512</v>
      </c>
      <c r="C36">
        <v>1.5527064785285474</v>
      </c>
    </row>
    <row r="37" spans="1:3" x14ac:dyDescent="0.35">
      <c r="A37">
        <v>11296369.888953747</v>
      </c>
      <c r="B37">
        <v>4.9380124212378673</v>
      </c>
      <c r="C37">
        <v>1.5208783627820628</v>
      </c>
    </row>
    <row r="38" spans="1:3" x14ac:dyDescent="0.35">
      <c r="A38">
        <v>11907884.336085169</v>
      </c>
      <c r="B38">
        <v>4.6069286832576672</v>
      </c>
      <c r="C38">
        <v>1.4147967091907818</v>
      </c>
    </row>
    <row r="39" spans="1:3" x14ac:dyDescent="0.35">
      <c r="A39">
        <v>11579891.151392596</v>
      </c>
      <c r="B39">
        <v>4.6980508889289574</v>
      </c>
      <c r="C39">
        <v>1.3359482593904211</v>
      </c>
    </row>
    <row r="40" spans="1:3" x14ac:dyDescent="0.35">
      <c r="A40">
        <v>11791135.496581055</v>
      </c>
      <c r="B40">
        <v>4.6808324460889699</v>
      </c>
      <c r="C40">
        <v>1.4937937239519485</v>
      </c>
    </row>
    <row r="41" spans="1:3" x14ac:dyDescent="0.35">
      <c r="A41">
        <v>11824495.410134535</v>
      </c>
      <c r="B41">
        <v>4.7268655551464205</v>
      </c>
      <c r="C41">
        <v>1.4247743115476523</v>
      </c>
    </row>
    <row r="42" spans="1:3" x14ac:dyDescent="0.35">
      <c r="A42">
        <v>12057987.660176229</v>
      </c>
      <c r="B42">
        <v>4.5855409607344573</v>
      </c>
      <c r="C42">
        <v>1.3658701826725301</v>
      </c>
    </row>
    <row r="43" spans="1:3" x14ac:dyDescent="0.35">
      <c r="A43">
        <v>11913446.855195131</v>
      </c>
      <c r="B43">
        <v>4.6290431022720959</v>
      </c>
      <c r="C43">
        <v>1.3982886976111382</v>
      </c>
    </row>
    <row r="44" spans="1:3" x14ac:dyDescent="0.35">
      <c r="A44">
        <v>12063542.578733044</v>
      </c>
      <c r="B44">
        <v>4.6350428775909736</v>
      </c>
      <c r="C44">
        <v>1.3983823567106253</v>
      </c>
    </row>
    <row r="45" spans="1:3" x14ac:dyDescent="0.35">
      <c r="A45">
        <v>11991273.262035802</v>
      </c>
      <c r="B45">
        <v>4.6193979421919478</v>
      </c>
      <c r="C45">
        <v>1.4132931639136008</v>
      </c>
    </row>
    <row r="46" spans="1:3" x14ac:dyDescent="0.35">
      <c r="A46">
        <v>11552089.41377585</v>
      </c>
      <c r="B46">
        <v>4.8104166173213523</v>
      </c>
      <c r="C46">
        <v>1.450680320931242</v>
      </c>
    </row>
    <row r="47" spans="1:3" x14ac:dyDescent="0.35">
      <c r="A47">
        <v>11596567.850789415</v>
      </c>
      <c r="B47">
        <v>4.6845830143651774</v>
      </c>
      <c r="C47">
        <v>1.4700155630691314</v>
      </c>
    </row>
    <row r="48" spans="1:3" x14ac:dyDescent="0.35">
      <c r="A48">
        <v>12185848.508380588</v>
      </c>
      <c r="B48">
        <v>4.5228285400923864</v>
      </c>
      <c r="C48">
        <v>1.4053083487290798</v>
      </c>
    </row>
    <row r="49" spans="1:3" x14ac:dyDescent="0.35">
      <c r="A49">
        <v>11735554.823007004</v>
      </c>
      <c r="B49">
        <v>4.7020541757025667</v>
      </c>
      <c r="C49">
        <v>1.4270553773519166</v>
      </c>
    </row>
    <row r="50" spans="1:3" x14ac:dyDescent="0.35">
      <c r="A50">
        <v>12119136.281826774</v>
      </c>
      <c r="B50">
        <v>4.5688263726812135</v>
      </c>
      <c r="C50">
        <v>1.402047978714041</v>
      </c>
    </row>
    <row r="51" spans="1:3" x14ac:dyDescent="0.35">
      <c r="A51">
        <v>11457587.393331666</v>
      </c>
      <c r="B51">
        <v>4.8161283166195563</v>
      </c>
      <c r="C51">
        <v>1.4713692006627703</v>
      </c>
    </row>
    <row r="52" spans="1:3" x14ac:dyDescent="0.35">
      <c r="A52">
        <v>12163610.375667112</v>
      </c>
      <c r="B52">
        <v>4.553949427405108</v>
      </c>
      <c r="C52">
        <v>1.3978345162046639</v>
      </c>
    </row>
    <row r="53" spans="1:3" x14ac:dyDescent="0.35">
      <c r="A53">
        <v>12002388.528115967</v>
      </c>
      <c r="B53">
        <v>4.6855232758161334</v>
      </c>
      <c r="C53">
        <v>1.4221626119486261</v>
      </c>
    </row>
    <row r="54" spans="1:3" x14ac:dyDescent="0.35">
      <c r="A54">
        <v>11935680.644735379</v>
      </c>
      <c r="B54">
        <v>4.4685796522930445</v>
      </c>
      <c r="C54">
        <v>1.3835883205104069</v>
      </c>
    </row>
    <row r="55" spans="1:3" x14ac:dyDescent="0.35">
      <c r="A55">
        <v>12436015.286232488</v>
      </c>
      <c r="B55">
        <v>4.5865174427381374</v>
      </c>
      <c r="C55">
        <v>1.3154203635949286</v>
      </c>
    </row>
    <row r="56" spans="1:3" x14ac:dyDescent="0.35">
      <c r="A56">
        <v>11991273.262035802</v>
      </c>
      <c r="B56">
        <v>4.6054902528932553</v>
      </c>
      <c r="C56">
        <v>1.3503155929040722</v>
      </c>
    </row>
    <row r="57" spans="1:3" x14ac:dyDescent="0.35">
      <c r="A57">
        <v>11663274.648376696</v>
      </c>
      <c r="B57">
        <v>4.8188966596373684</v>
      </c>
      <c r="C57">
        <v>1.4187596535286513</v>
      </c>
    </row>
    <row r="58" spans="1:3" x14ac:dyDescent="0.35">
      <c r="A58">
        <v>11518739.27236213</v>
      </c>
      <c r="B58">
        <v>4.7480884222818247</v>
      </c>
      <c r="C58">
        <v>1.4462033933205993</v>
      </c>
    </row>
    <row r="59" spans="1:3" x14ac:dyDescent="0.35">
      <c r="A59">
        <v>12291474.481251391</v>
      </c>
      <c r="B59">
        <v>4.4296870278105525</v>
      </c>
      <c r="C59">
        <v>1.3878109263827265</v>
      </c>
    </row>
    <row r="60" spans="1:3" x14ac:dyDescent="0.35">
      <c r="A60">
        <v>12019071.742272627</v>
      </c>
      <c r="B60">
        <v>4.5578348657270427</v>
      </c>
      <c r="C60">
        <v>1.4063286942190443</v>
      </c>
    </row>
    <row r="61" spans="1:3" x14ac:dyDescent="0.35">
      <c r="A61">
        <v>11930121.383005338</v>
      </c>
      <c r="B61">
        <v>4.502348948393033</v>
      </c>
      <c r="C61">
        <v>1.3507208619962754</v>
      </c>
    </row>
    <row r="62" spans="1:3" x14ac:dyDescent="0.35">
      <c r="A62">
        <v>11996833.60955915</v>
      </c>
      <c r="B62">
        <v>4.5635032085967566</v>
      </c>
      <c r="C62">
        <v>1.4765127983810797</v>
      </c>
    </row>
    <row r="63" spans="1:3" x14ac:dyDescent="0.35">
      <c r="A63">
        <v>11780016.973120971</v>
      </c>
      <c r="B63">
        <v>4.7088468799525423</v>
      </c>
      <c r="C63">
        <v>1.4329820158691113</v>
      </c>
    </row>
    <row r="64" spans="1:3" x14ac:dyDescent="0.35">
      <c r="A64">
        <v>12074664.359573049</v>
      </c>
      <c r="B64">
        <v>4.5018596132292243</v>
      </c>
      <c r="C64">
        <v>1.4090511794322669</v>
      </c>
    </row>
    <row r="65" spans="1:3" x14ac:dyDescent="0.35">
      <c r="A65">
        <v>12196965.946047366</v>
      </c>
      <c r="B65">
        <v>4.4448676649547814</v>
      </c>
      <c r="C65">
        <v>1.3712488356282919</v>
      </c>
    </row>
    <row r="66" spans="1:3" x14ac:dyDescent="0.35">
      <c r="A66">
        <v>11952354.086752279</v>
      </c>
      <c r="B66">
        <v>4.6837424529517131</v>
      </c>
      <c r="C66">
        <v>1.3844455559998152</v>
      </c>
    </row>
    <row r="67" spans="1:3" x14ac:dyDescent="0.35">
      <c r="A67">
        <v>12030188.094146097</v>
      </c>
      <c r="B67">
        <v>4.5915165037099612</v>
      </c>
      <c r="C67">
        <v>1.3671801649889723</v>
      </c>
    </row>
    <row r="68" spans="1:3" x14ac:dyDescent="0.35">
      <c r="A68">
        <v>12213644.817030799</v>
      </c>
      <c r="B68">
        <v>4.6272371001843702</v>
      </c>
      <c r="C68">
        <v>1.4484836942346233</v>
      </c>
    </row>
    <row r="69" spans="1:3" x14ac:dyDescent="0.35">
      <c r="A69">
        <v>11657717.558233267</v>
      </c>
      <c r="B69">
        <v>4.7448942355068047</v>
      </c>
      <c r="C69">
        <v>1.4661152719476076</v>
      </c>
    </row>
    <row r="70" spans="1:3" x14ac:dyDescent="0.35">
      <c r="A70">
        <v>11946800.253988771</v>
      </c>
      <c r="B70">
        <v>4.6440397021457471</v>
      </c>
      <c r="C70">
        <v>1.3730044807053172</v>
      </c>
    </row>
    <row r="71" spans="1:3" x14ac:dyDescent="0.35">
      <c r="A71">
        <v>12130254.805286858</v>
      </c>
      <c r="B71">
        <v>4.5142262072595347</v>
      </c>
      <c r="C71">
        <v>1.4282286761910512</v>
      </c>
    </row>
    <row r="72" spans="1:3" x14ac:dyDescent="0.35">
      <c r="A72">
        <v>11746665.745913943</v>
      </c>
      <c r="B72">
        <v>4.7231625057424722</v>
      </c>
      <c r="C72">
        <v>1.3992334106836088</v>
      </c>
    </row>
    <row r="73" spans="1:3" x14ac:dyDescent="0.35">
      <c r="A73">
        <v>12030188.094146097</v>
      </c>
      <c r="B73">
        <v>4.5508508858147794</v>
      </c>
      <c r="C73">
        <v>1.3921049903845277</v>
      </c>
    </row>
    <row r="74" spans="1:3" x14ac:dyDescent="0.35">
      <c r="A74">
        <v>12347068.184345119</v>
      </c>
      <c r="B74">
        <v>4.391732292881696</v>
      </c>
      <c r="C74">
        <v>1.4139425724189338</v>
      </c>
    </row>
    <row r="75" spans="1:3" x14ac:dyDescent="0.35">
      <c r="A75">
        <v>12269235.262744607</v>
      </c>
      <c r="B75">
        <v>4.4966200342324969</v>
      </c>
      <c r="C75">
        <v>1.3848955072232578</v>
      </c>
    </row>
    <row r="76" spans="1:3" x14ac:dyDescent="0.35">
      <c r="A76">
        <v>12335948.575091729</v>
      </c>
      <c r="B76">
        <v>4.447065709692902</v>
      </c>
      <c r="C76">
        <v>1.4269205536629306</v>
      </c>
    </row>
    <row r="77" spans="1:3" x14ac:dyDescent="0.35">
      <c r="A77">
        <v>12436014.200439181</v>
      </c>
      <c r="B77">
        <v>4.4112829476687692</v>
      </c>
      <c r="C77">
        <v>1.4609831785410736</v>
      </c>
    </row>
    <row r="78" spans="1:3" x14ac:dyDescent="0.35">
      <c r="A78">
        <v>11991274.347829109</v>
      </c>
      <c r="B78">
        <v>4.6017803850145294</v>
      </c>
      <c r="C78">
        <v>1.4688618930233728</v>
      </c>
    </row>
    <row r="79" spans="1:3" x14ac:dyDescent="0.35">
      <c r="A79">
        <v>11874528.765704915</v>
      </c>
      <c r="B79">
        <v>4.6114425485105981</v>
      </c>
      <c r="C79">
        <v>1.3907132815731198</v>
      </c>
    </row>
    <row r="80" spans="1:3" x14ac:dyDescent="0.35">
      <c r="A80">
        <v>12291475.567044698</v>
      </c>
      <c r="B80">
        <v>4.493911524387399</v>
      </c>
      <c r="C80">
        <v>1.366126390124506</v>
      </c>
    </row>
    <row r="81" spans="1:3" x14ac:dyDescent="0.35">
      <c r="A81">
        <v>12102461.754016567</v>
      </c>
      <c r="B81">
        <v>4.3932184558440719</v>
      </c>
      <c r="C81">
        <v>1.4672960190912105</v>
      </c>
    </row>
    <row r="82" spans="1:3" x14ac:dyDescent="0.35">
      <c r="A82">
        <v>12080226.878683012</v>
      </c>
      <c r="B82">
        <v>4.4307571063972064</v>
      </c>
      <c r="C82">
        <v>1.4341435530686646</v>
      </c>
    </row>
    <row r="83" spans="1:3" x14ac:dyDescent="0.35">
      <c r="A83">
        <v>12235878.606571048</v>
      </c>
      <c r="B83">
        <v>4.3671243087715856</v>
      </c>
      <c r="C83">
        <v>1.4031928336788644</v>
      </c>
    </row>
    <row r="84" spans="1:3" x14ac:dyDescent="0.35">
      <c r="A84">
        <v>11857849.894721482</v>
      </c>
      <c r="B84">
        <v>4.4135212554193064</v>
      </c>
      <c r="C84">
        <v>1.4254492917223116</v>
      </c>
    </row>
    <row r="85" spans="1:3" x14ac:dyDescent="0.35">
      <c r="A85">
        <v>12297030.485601513</v>
      </c>
      <c r="B85">
        <v>4.3390781843412345</v>
      </c>
      <c r="C85">
        <v>1.3998273586448691</v>
      </c>
    </row>
    <row r="86" spans="1:3" x14ac:dyDescent="0.35">
      <c r="A86">
        <v>11774462.054564154</v>
      </c>
      <c r="B86">
        <v>4.5127672072673555</v>
      </c>
      <c r="C86">
        <v>1.5496712428521549</v>
      </c>
    </row>
    <row r="87" spans="1:3" x14ac:dyDescent="0.35">
      <c r="A87">
        <v>12630587.275197353</v>
      </c>
      <c r="B87">
        <v>4.206002704986826</v>
      </c>
      <c r="C87">
        <v>1.3268102174173058</v>
      </c>
    </row>
    <row r="88" spans="1:3" x14ac:dyDescent="0.35">
      <c r="A88">
        <v>11768902.792834112</v>
      </c>
      <c r="B88">
        <v>4.5054515226972258</v>
      </c>
      <c r="C88">
        <v>1.5126575744640995</v>
      </c>
    </row>
    <row r="89" spans="1:3" x14ac:dyDescent="0.35">
      <c r="A89">
        <v>11785575.149057705</v>
      </c>
      <c r="B89">
        <v>4.4887002209714169</v>
      </c>
      <c r="C89">
        <v>1.4520948080095148</v>
      </c>
    </row>
    <row r="90" spans="1:3" x14ac:dyDescent="0.35">
      <c r="A90">
        <v>12208085.555300757</v>
      </c>
      <c r="B90">
        <v>4.3515660955589244</v>
      </c>
      <c r="C90">
        <v>1.4591497990698561</v>
      </c>
    </row>
    <row r="91" spans="1:3" x14ac:dyDescent="0.35">
      <c r="A91">
        <v>12180288.160857238</v>
      </c>
      <c r="B91">
        <v>4.3112908956869704</v>
      </c>
      <c r="C91">
        <v>1.3685674127454033</v>
      </c>
    </row>
    <row r="92" spans="1:3" x14ac:dyDescent="0.35">
      <c r="A92">
        <v>12191407.770110629</v>
      </c>
      <c r="B92">
        <v>4.3219508606567931</v>
      </c>
      <c r="C92">
        <v>1.4110443901472833</v>
      </c>
    </row>
    <row r="93" spans="1:3" x14ac:dyDescent="0.35">
      <c r="A93">
        <v>12108018.844159996</v>
      </c>
      <c r="B93">
        <v>4.4527270381034123</v>
      </c>
      <c r="C93">
        <v>1.4987251881026791</v>
      </c>
    </row>
    <row r="94" spans="1:3" x14ac:dyDescent="0.35">
      <c r="A94">
        <v>12597229.533230487</v>
      </c>
      <c r="B94">
        <v>4.2453840231059363</v>
      </c>
      <c r="C94">
        <v>1.3876269249284794</v>
      </c>
    </row>
    <row r="95" spans="1:3" x14ac:dyDescent="0.35">
      <c r="A95">
        <v>12213646.988617413</v>
      </c>
      <c r="B95">
        <v>4.3432119910463456</v>
      </c>
      <c r="C95">
        <v>1.3821059524728552</v>
      </c>
    </row>
    <row r="96" spans="1:3" x14ac:dyDescent="0.35">
      <c r="A96">
        <v>11785580.578024238</v>
      </c>
      <c r="B96">
        <v>4.452848931534362</v>
      </c>
      <c r="C96">
        <v>1.4285364699328849</v>
      </c>
    </row>
    <row r="97" spans="1:3" x14ac:dyDescent="0.35">
      <c r="A97">
        <v>12013508.137369357</v>
      </c>
      <c r="B97">
        <v>4.2795186089129436</v>
      </c>
      <c r="C97">
        <v>1.4587478481732912</v>
      </c>
    </row>
    <row r="98" spans="1:3" x14ac:dyDescent="0.35">
      <c r="A98">
        <v>11957916.605862241</v>
      </c>
      <c r="B98">
        <v>4.4463231820303681</v>
      </c>
      <c r="C98">
        <v>1.4599571084018339</v>
      </c>
    </row>
    <row r="99" spans="1:3" x14ac:dyDescent="0.35">
      <c r="A99">
        <v>12158048.942350456</v>
      </c>
      <c r="B99">
        <v>4.4252591765150946</v>
      </c>
      <c r="C99">
        <v>1.4587610214491826</v>
      </c>
    </row>
    <row r="100" spans="1:3" x14ac:dyDescent="0.35">
      <c r="A100">
        <v>12347064.926965199</v>
      </c>
      <c r="B100">
        <v>4.2908780914761318</v>
      </c>
      <c r="C100">
        <v>1.4445242832977059</v>
      </c>
    </row>
    <row r="101" spans="1:3" x14ac:dyDescent="0.35">
      <c r="A101">
        <v>12380419.411552146</v>
      </c>
      <c r="B101">
        <v>4.2469872624447174</v>
      </c>
      <c r="C101">
        <v>1.4487059722683127</v>
      </c>
    </row>
    <row r="102" spans="1:3" x14ac:dyDescent="0.35">
      <c r="A102">
        <v>11718867.265677119</v>
      </c>
      <c r="B102">
        <v>4.5019174443069474</v>
      </c>
      <c r="C102">
        <v>1.552284591329776</v>
      </c>
    </row>
    <row r="103" spans="1:3" x14ac:dyDescent="0.35">
      <c r="A103">
        <v>12363739.454775406</v>
      </c>
      <c r="B103">
        <v>4.3147669772068182</v>
      </c>
      <c r="C103">
        <v>1.3805973949830903</v>
      </c>
    </row>
    <row r="104" spans="1:3" x14ac:dyDescent="0.35">
      <c r="A104">
        <v>12280352.700411385</v>
      </c>
      <c r="B104">
        <v>4.1865272835752485</v>
      </c>
      <c r="C104">
        <v>1.3565115130534737</v>
      </c>
    </row>
    <row r="105" spans="1:3" x14ac:dyDescent="0.35">
      <c r="A105">
        <v>11746662.488534022</v>
      </c>
      <c r="B105">
        <v>4.469494210245462</v>
      </c>
      <c r="C105">
        <v>1.5051218177343975</v>
      </c>
    </row>
    <row r="106" spans="1:3" x14ac:dyDescent="0.35">
      <c r="A106">
        <v>11941238.820672115</v>
      </c>
      <c r="B106">
        <v>4.4087713177353578</v>
      </c>
      <c r="C106">
        <v>1.4917567697374825</v>
      </c>
    </row>
    <row r="107" spans="1:3" x14ac:dyDescent="0.35">
      <c r="A107">
        <v>12213645.902824106</v>
      </c>
      <c r="B107">
        <v>4.38781827983449</v>
      </c>
      <c r="C107">
        <v>1.3711945650277051</v>
      </c>
    </row>
    <row r="108" spans="1:3" x14ac:dyDescent="0.35">
      <c r="A108">
        <v>12108016.672573382</v>
      </c>
      <c r="B108">
        <v>4.3168227156112344</v>
      </c>
      <c r="C108">
        <v>1.4400239574524958</v>
      </c>
    </row>
    <row r="109" spans="1:3" x14ac:dyDescent="0.35">
      <c r="A109">
        <v>12141371.157160329</v>
      </c>
      <c r="B109">
        <v>4.3571611160336925</v>
      </c>
      <c r="C109">
        <v>1.4333240207169207</v>
      </c>
    </row>
    <row r="110" spans="1:3" x14ac:dyDescent="0.35">
      <c r="A110">
        <v>12191406.684317322</v>
      </c>
      <c r="B110">
        <v>4.25081578288777</v>
      </c>
      <c r="C110">
        <v>1.4201537671903197</v>
      </c>
    </row>
    <row r="111" spans="1:3" x14ac:dyDescent="0.35">
      <c r="A111">
        <v>12152492.938000334</v>
      </c>
      <c r="B111">
        <v>4.3906853935184378</v>
      </c>
      <c r="C111">
        <v>1.4009410066144887</v>
      </c>
    </row>
    <row r="112" spans="1:3" x14ac:dyDescent="0.35">
      <c r="A112">
        <v>11941247.507018568</v>
      </c>
      <c r="B112">
        <v>4.3957326779730739</v>
      </c>
      <c r="C112">
        <v>1.4536248954901991</v>
      </c>
    </row>
    <row r="113" spans="1:3" x14ac:dyDescent="0.35">
      <c r="A113">
        <v>12163609.289873805</v>
      </c>
      <c r="B113">
        <v>4.365648588186807</v>
      </c>
      <c r="C113">
        <v>1.4361815285599857</v>
      </c>
    </row>
    <row r="114" spans="1:3" x14ac:dyDescent="0.35">
      <c r="A114">
        <v>12358183.450425284</v>
      </c>
      <c r="B114">
        <v>4.2384341402508188</v>
      </c>
      <c r="C114">
        <v>1.4270490321830314</v>
      </c>
    </row>
    <row r="115" spans="1:3" x14ac:dyDescent="0.35">
      <c r="A115">
        <v>12374863.407202024</v>
      </c>
      <c r="B115">
        <v>4.1815077575633248</v>
      </c>
      <c r="C115">
        <v>1.4762794472579597</v>
      </c>
    </row>
    <row r="116" spans="1:3" x14ac:dyDescent="0.35">
      <c r="A116">
        <v>12146932.590476984</v>
      </c>
      <c r="B116">
        <v>4.2672948159272019</v>
      </c>
      <c r="C116">
        <v>1.4710671697244928</v>
      </c>
    </row>
    <row r="117" spans="1:3" x14ac:dyDescent="0.35">
      <c r="A117">
        <v>12041308.789192796</v>
      </c>
      <c r="B117">
        <v>4.3084192134949806</v>
      </c>
      <c r="C117">
        <v>1.4812040307829595</v>
      </c>
    </row>
    <row r="118" spans="1:3" x14ac:dyDescent="0.35">
      <c r="A118">
        <v>11846734.628641317</v>
      </c>
      <c r="B118">
        <v>4.3998301846119103</v>
      </c>
      <c r="C118">
        <v>1.5064693387235102</v>
      </c>
    </row>
    <row r="119" spans="1:3" x14ac:dyDescent="0.35">
      <c r="A119">
        <v>12330388.227568379</v>
      </c>
      <c r="B119">
        <v>4.2245440736308471</v>
      </c>
      <c r="C119">
        <v>1.4392727514751995</v>
      </c>
    </row>
    <row r="120" spans="1:3" x14ac:dyDescent="0.35">
      <c r="A120">
        <v>12108016.672573382</v>
      </c>
      <c r="B120">
        <v>4.3700825436726758</v>
      </c>
      <c r="C120">
        <v>1.457450864333149</v>
      </c>
    </row>
    <row r="121" spans="1:3" x14ac:dyDescent="0.35">
      <c r="A121">
        <v>12247001.473204359</v>
      </c>
      <c r="B121">
        <v>4.285082352540651</v>
      </c>
      <c r="C121">
        <v>1.419148001031884</v>
      </c>
    </row>
    <row r="122" spans="1:3" x14ac:dyDescent="0.35">
      <c r="A122">
        <v>12502726.426992996</v>
      </c>
      <c r="B122">
        <v>4.1574195921763852</v>
      </c>
      <c r="C122">
        <v>1.4460815888321397</v>
      </c>
    </row>
    <row r="123" spans="1:3" x14ac:dyDescent="0.35">
      <c r="A123">
        <v>11974595.476845676</v>
      </c>
      <c r="B123">
        <v>4.363064117013935</v>
      </c>
      <c r="C123">
        <v>1.4699802264522193</v>
      </c>
    </row>
    <row r="124" spans="1:3" x14ac:dyDescent="0.35">
      <c r="A124">
        <v>11841174.281117968</v>
      </c>
      <c r="B124">
        <v>4.4779529250745789</v>
      </c>
      <c r="C124">
        <v>1.5521952580805727</v>
      </c>
    </row>
    <row r="125" spans="1:3" x14ac:dyDescent="0.35">
      <c r="A125">
        <v>12124695.543556817</v>
      </c>
      <c r="B125">
        <v>4.2723695425762553</v>
      </c>
      <c r="C125">
        <v>1.4160603524712059</v>
      </c>
    </row>
    <row r="126" spans="1:3" x14ac:dyDescent="0.35">
      <c r="A126">
        <v>11713311.261326997</v>
      </c>
      <c r="B126">
        <v>4.461337895774955</v>
      </c>
      <c r="C126">
        <v>1.4714826622866877</v>
      </c>
    </row>
    <row r="127" spans="1:3" x14ac:dyDescent="0.35">
      <c r="A127">
        <v>12174727.813333889</v>
      </c>
      <c r="B127">
        <v>4.3479632693106751</v>
      </c>
      <c r="C127">
        <v>1.4905133677933387</v>
      </c>
    </row>
    <row r="128" spans="1:3" x14ac:dyDescent="0.35">
      <c r="A128">
        <v>12263678.172601178</v>
      </c>
      <c r="B128">
        <v>4.3001079004426064</v>
      </c>
      <c r="C128">
        <v>1.4335184594613801</v>
      </c>
    </row>
    <row r="129" spans="1:3" x14ac:dyDescent="0.35">
      <c r="A129">
        <v>11907882.164498555</v>
      </c>
      <c r="B129">
        <v>4.3604303387584631</v>
      </c>
      <c r="C129">
        <v>1.415729595873118</v>
      </c>
    </row>
    <row r="130" spans="1:3" x14ac:dyDescent="0.35">
      <c r="A130">
        <v>11924565.378655216</v>
      </c>
      <c r="B130">
        <v>4.2871960863031804</v>
      </c>
      <c r="C130">
        <v>1.51805717448555</v>
      </c>
    </row>
    <row r="131" spans="1:3" x14ac:dyDescent="0.35">
      <c r="A131">
        <v>12063548.007699577</v>
      </c>
      <c r="B131">
        <v>4.3106154853391709</v>
      </c>
      <c r="C131">
        <v>1.4600616826673185</v>
      </c>
    </row>
    <row r="132" spans="1:3" x14ac:dyDescent="0.35">
      <c r="A132">
        <v>12069096.411496554</v>
      </c>
      <c r="B132">
        <v>4.3408771779567639</v>
      </c>
      <c r="C132">
        <v>1.4363863324091968</v>
      </c>
    </row>
    <row r="133" spans="1:3" x14ac:dyDescent="0.35">
      <c r="A133">
        <v>12046869.136716144</v>
      </c>
      <c r="B133">
        <v>4.2704362950026198</v>
      </c>
      <c r="C133">
        <v>1.455629910350084</v>
      </c>
    </row>
    <row r="134" spans="1:3" x14ac:dyDescent="0.35">
      <c r="A134">
        <v>12408216.805995664</v>
      </c>
      <c r="B134">
        <v>4.1666838615938744</v>
      </c>
      <c r="C134">
        <v>1.4168198042419413</v>
      </c>
    </row>
    <row r="135" spans="1:3" x14ac:dyDescent="0.35">
      <c r="A135">
        <v>11991271.090449188</v>
      </c>
      <c r="B135">
        <v>4.2744739395576961</v>
      </c>
      <c r="C135">
        <v>1.4883110065789205</v>
      </c>
    </row>
    <row r="136" spans="1:3" x14ac:dyDescent="0.35">
      <c r="A136">
        <v>12102455.239256727</v>
      </c>
      <c r="B136">
        <v>4.529188681295226</v>
      </c>
      <c r="C136">
        <v>1.4691323650075483</v>
      </c>
    </row>
    <row r="137" spans="1:3" x14ac:dyDescent="0.35">
      <c r="A137">
        <v>12297031.57139482</v>
      </c>
      <c r="B137">
        <v>4.2052619296343821</v>
      </c>
      <c r="C137">
        <v>1.4386611753754777</v>
      </c>
    </row>
    <row r="138" spans="1:3" x14ac:dyDescent="0.35">
      <c r="A138">
        <v>12519405.297976429</v>
      </c>
      <c r="B138">
        <v>4.1092519534800465</v>
      </c>
      <c r="C138">
        <v>1.4326231038191732</v>
      </c>
    </row>
    <row r="139" spans="1:3" x14ac:dyDescent="0.35">
      <c r="A139">
        <v>12219201.907174228</v>
      </c>
      <c r="B139">
        <v>4.2538847236942061</v>
      </c>
      <c r="C139">
        <v>1.4105612489826647</v>
      </c>
    </row>
    <row r="140" spans="1:3" x14ac:dyDescent="0.35">
      <c r="A140">
        <v>11729986.87493051</v>
      </c>
      <c r="B140">
        <v>4.339355200969643</v>
      </c>
      <c r="C140">
        <v>1.5413452051178544</v>
      </c>
    </row>
    <row r="141" spans="1:3" x14ac:dyDescent="0.35">
      <c r="A141">
        <v>12447126.209139427</v>
      </c>
      <c r="B141">
        <v>4.2027882282252103</v>
      </c>
      <c r="C141">
        <v>1.3829475884727314</v>
      </c>
    </row>
    <row r="142" spans="1:3" x14ac:dyDescent="0.35">
      <c r="A142">
        <v>12007953.218812542</v>
      </c>
      <c r="B142">
        <v>4.3481655736353018</v>
      </c>
      <c r="C142">
        <v>1.5620817296256577</v>
      </c>
    </row>
    <row r="143" spans="1:3" x14ac:dyDescent="0.35">
      <c r="A143">
        <v>11841169.937944742</v>
      </c>
      <c r="B143">
        <v>4.487344284518695</v>
      </c>
      <c r="C143">
        <v>1.5296864881550667</v>
      </c>
    </row>
    <row r="144" spans="1:3" x14ac:dyDescent="0.35">
      <c r="A144">
        <v>11935677.38735546</v>
      </c>
      <c r="B144">
        <v>4.4015096355389316</v>
      </c>
      <c r="C144">
        <v>1.5426966675981091</v>
      </c>
    </row>
    <row r="145" spans="1:3" x14ac:dyDescent="0.35">
      <c r="A145">
        <v>12541641.259103291</v>
      </c>
      <c r="B145">
        <v>4.1711153230838276</v>
      </c>
      <c r="C145">
        <v>1.455762487632329</v>
      </c>
    </row>
    <row r="146" spans="1:3" x14ac:dyDescent="0.35">
      <c r="A146">
        <v>12158055.457110297</v>
      </c>
      <c r="B146">
        <v>4.2643050695545766</v>
      </c>
      <c r="C146">
        <v>1.445058666738529</v>
      </c>
    </row>
    <row r="147" spans="1:3" x14ac:dyDescent="0.35">
      <c r="A147">
        <v>12052426.226859573</v>
      </c>
      <c r="B147">
        <v>4.3754791280916017</v>
      </c>
      <c r="C147">
        <v>1.4531161541808362</v>
      </c>
    </row>
    <row r="148" spans="1:3" x14ac:dyDescent="0.35">
      <c r="A148">
        <v>12258113.481904604</v>
      </c>
      <c r="B148">
        <v>4.2657786238702604</v>
      </c>
      <c r="C148">
        <v>1.42601537962014</v>
      </c>
    </row>
    <row r="149" spans="1:3" x14ac:dyDescent="0.35">
      <c r="A149">
        <v>12436018.543612409</v>
      </c>
      <c r="B149">
        <v>4.2610796415455541</v>
      </c>
      <c r="C149">
        <v>1.4047221722510372</v>
      </c>
    </row>
    <row r="150" spans="1:3" x14ac:dyDescent="0.35">
      <c r="A150">
        <v>11980157.995955637</v>
      </c>
      <c r="B150">
        <v>4.370318790329824</v>
      </c>
      <c r="C150">
        <v>1.4739325644199239</v>
      </c>
    </row>
    <row r="151" spans="1:3" x14ac:dyDescent="0.35">
      <c r="A151">
        <v>12730657.243718034</v>
      </c>
      <c r="B151">
        <v>3.9851675156967072</v>
      </c>
      <c r="C151">
        <v>1.4463614182480971</v>
      </c>
    </row>
    <row r="152" spans="1:3" x14ac:dyDescent="0.35">
      <c r="A152">
        <v>12174725.641747275</v>
      </c>
      <c r="B152">
        <v>4.3698816712800177</v>
      </c>
      <c r="C152">
        <v>1.4248361349184697</v>
      </c>
    </row>
    <row r="153" spans="1:3" x14ac:dyDescent="0.35">
      <c r="A153">
        <v>12297034.828774739</v>
      </c>
      <c r="B153">
        <v>4.1754231553309591</v>
      </c>
      <c r="C153">
        <v>1.4323389917209626</v>
      </c>
    </row>
    <row r="154" spans="1:3" x14ac:dyDescent="0.35">
      <c r="A154">
        <v>12719537.634464644</v>
      </c>
      <c r="B154">
        <v>4.1573584078754964</v>
      </c>
      <c r="C154">
        <v>1.3533293166021292</v>
      </c>
    </row>
    <row r="155" spans="1:3" x14ac:dyDescent="0.35">
      <c r="A155">
        <v>12663946.102957528</v>
      </c>
      <c r="B155">
        <v>4.1413674606321091</v>
      </c>
      <c r="C155">
        <v>1.4346875509397015</v>
      </c>
    </row>
    <row r="156" spans="1:3" x14ac:dyDescent="0.35">
      <c r="A156">
        <v>11991274.347829109</v>
      </c>
      <c r="B156">
        <v>4.3477229875139791</v>
      </c>
      <c r="C156">
        <v>1.5216518875923564</v>
      </c>
    </row>
    <row r="157" spans="1:3" x14ac:dyDescent="0.35">
      <c r="A157">
        <v>12052426.226859573</v>
      </c>
      <c r="B157">
        <v>4.3348888312918676</v>
      </c>
      <c r="C157">
        <v>1.4872092834859085</v>
      </c>
    </row>
    <row r="158" spans="1:3" x14ac:dyDescent="0.35">
      <c r="A158">
        <v>12235884.03553758</v>
      </c>
      <c r="B158">
        <v>4.1944728550431787</v>
      </c>
      <c r="C158">
        <v>1.3968389561222012</v>
      </c>
    </row>
    <row r="159" spans="1:3" x14ac:dyDescent="0.35">
      <c r="A159">
        <v>12135817.324396821</v>
      </c>
      <c r="B159">
        <v>4.3582395246343957</v>
      </c>
      <c r="C159">
        <v>1.4989527773938895</v>
      </c>
    </row>
    <row r="160" spans="1:3" x14ac:dyDescent="0.35">
      <c r="A160">
        <v>12413777.153519014</v>
      </c>
      <c r="B160">
        <v>4.2096002505049013</v>
      </c>
      <c r="C160">
        <v>1.4152907041677054</v>
      </c>
    </row>
    <row r="161" spans="1:3" x14ac:dyDescent="0.35">
      <c r="A161">
        <v>12680620.630767735</v>
      </c>
      <c r="B161">
        <v>4.1525811545819131</v>
      </c>
      <c r="C161">
        <v>1.4196640573740735</v>
      </c>
    </row>
    <row r="162" spans="1:3" x14ac:dyDescent="0.35">
      <c r="A162">
        <v>12191406.684317322</v>
      </c>
      <c r="B162">
        <v>4.2781751158476355</v>
      </c>
      <c r="C162">
        <v>1.4301741002675994</v>
      </c>
    </row>
    <row r="163" spans="1:3" x14ac:dyDescent="0.35">
      <c r="A163">
        <v>12046869.136716144</v>
      </c>
      <c r="B163">
        <v>4.4273361866925018</v>
      </c>
      <c r="C163">
        <v>1.4943483983382322</v>
      </c>
    </row>
    <row r="164" spans="1:3" x14ac:dyDescent="0.35">
      <c r="A164">
        <v>12152491.852207027</v>
      </c>
      <c r="B164">
        <v>4.3604935191877967</v>
      </c>
      <c r="C164">
        <v>1.4941544835559282</v>
      </c>
    </row>
    <row r="165" spans="1:3" x14ac:dyDescent="0.35">
      <c r="A165">
        <v>12091342.144763175</v>
      </c>
      <c r="B165">
        <v>4.3972588962308743</v>
      </c>
      <c r="C165">
        <v>1.4787490834537897</v>
      </c>
    </row>
    <row r="166" spans="1:3" x14ac:dyDescent="0.35">
      <c r="A166">
        <v>12185847.422587281</v>
      </c>
      <c r="B166">
        <v>4.3211854238487248</v>
      </c>
      <c r="C166">
        <v>1.4290037025691438</v>
      </c>
    </row>
    <row r="167" spans="1:3" x14ac:dyDescent="0.35">
      <c r="A167">
        <v>12741772.509798199</v>
      </c>
      <c r="B167">
        <v>4.0706966832265463</v>
      </c>
      <c r="C167">
        <v>1.4581734371492903</v>
      </c>
    </row>
    <row r="168" spans="1:3" x14ac:dyDescent="0.35">
      <c r="A168">
        <v>12174727.813333889</v>
      </c>
      <c r="B168">
        <v>4.269424670078676</v>
      </c>
      <c r="C168">
        <v>1.547981026407093</v>
      </c>
    </row>
    <row r="169" spans="1:3" x14ac:dyDescent="0.35">
      <c r="A169">
        <v>12369303.059678676</v>
      </c>
      <c r="B169">
        <v>4.1815899823998528</v>
      </c>
      <c r="C169">
        <v>1.4275621174814648</v>
      </c>
    </row>
    <row r="170" spans="1:3" x14ac:dyDescent="0.35">
      <c r="A170">
        <v>12436017.457819102</v>
      </c>
      <c r="B170">
        <v>4.2780668401058097</v>
      </c>
      <c r="C170">
        <v>1.4627686995495457</v>
      </c>
    </row>
    <row r="171" spans="1:3" x14ac:dyDescent="0.35">
      <c r="A171">
        <v>12391536.849218924</v>
      </c>
      <c r="B171">
        <v>4.126531893697984</v>
      </c>
      <c r="C171">
        <v>1.3344818756973125</v>
      </c>
    </row>
    <row r="172" spans="1:3" x14ac:dyDescent="0.35">
      <c r="A172">
        <v>12547199.435040027</v>
      </c>
      <c r="B172">
        <v>4.1993964930134595</v>
      </c>
      <c r="C172">
        <v>1.3940451283937525</v>
      </c>
    </row>
    <row r="173" spans="1:3" x14ac:dyDescent="0.35">
      <c r="A173">
        <v>12469365.427646209</v>
      </c>
      <c r="B173">
        <v>4.1533841641656739</v>
      </c>
      <c r="C173">
        <v>1.5176384819340634</v>
      </c>
    </row>
    <row r="174" spans="1:3" x14ac:dyDescent="0.35">
      <c r="A174">
        <v>12508290.031896265</v>
      </c>
      <c r="B174">
        <v>4.1857924618629152</v>
      </c>
      <c r="C174">
        <v>1.43389590101534</v>
      </c>
    </row>
    <row r="175" spans="1:3" x14ac:dyDescent="0.35">
      <c r="A175">
        <v>12158042.427590616</v>
      </c>
      <c r="B175">
        <v>4.2515066468215519</v>
      </c>
      <c r="C175">
        <v>1.4578482212039194</v>
      </c>
    </row>
    <row r="176" spans="1:3" x14ac:dyDescent="0.35">
      <c r="A176">
        <v>12130259.148460085</v>
      </c>
      <c r="B176">
        <v>4.291491661947938</v>
      </c>
      <c r="C176">
        <v>1.5353451877758113</v>
      </c>
    </row>
    <row r="177" spans="1:3" x14ac:dyDescent="0.35">
      <c r="A177">
        <v>12108025.358919837</v>
      </c>
      <c r="B177">
        <v>4.2754974322763841</v>
      </c>
      <c r="C177">
        <v>1.4785459931145029</v>
      </c>
    </row>
    <row r="178" spans="1:3" x14ac:dyDescent="0.35">
      <c r="A178">
        <v>11863408.070658216</v>
      </c>
      <c r="B178">
        <v>4.4555021092752103</v>
      </c>
      <c r="C178">
        <v>1.5006077159225246</v>
      </c>
    </row>
    <row r="179" spans="1:3" x14ac:dyDescent="0.35">
      <c r="A179">
        <v>12919664.541986324</v>
      </c>
      <c r="B179">
        <v>4.0353013007586886</v>
      </c>
      <c r="C179">
        <v>1.3392427056848202</v>
      </c>
    </row>
    <row r="180" spans="1:3" x14ac:dyDescent="0.35">
      <c r="A180">
        <v>12547202.692419946</v>
      </c>
      <c r="B180">
        <v>4.1276184161485068</v>
      </c>
      <c r="C180">
        <v>1.4020107405312066</v>
      </c>
    </row>
    <row r="181" spans="1:3" x14ac:dyDescent="0.35">
      <c r="A181">
        <v>12347066.012758506</v>
      </c>
      <c r="B181">
        <v>4.2062305049391151</v>
      </c>
      <c r="C181">
        <v>1.4841001836508745</v>
      </c>
    </row>
    <row r="182" spans="1:3" x14ac:dyDescent="0.35">
      <c r="A182">
        <v>12252559.649141094</v>
      </c>
      <c r="B182">
        <v>4.2341367500053835</v>
      </c>
      <c r="C182">
        <v>1.4556663338680447</v>
      </c>
    </row>
    <row r="183" spans="1:3" x14ac:dyDescent="0.35">
      <c r="A183">
        <v>12552760.868356682</v>
      </c>
      <c r="B183">
        <v>4.1027614430418637</v>
      </c>
      <c r="C183">
        <v>1.444741326899132</v>
      </c>
    </row>
    <row r="184" spans="1:3" x14ac:dyDescent="0.35">
      <c r="A184">
        <v>12158053.285523683</v>
      </c>
      <c r="B184">
        <v>4.3091162656447146</v>
      </c>
      <c r="C184">
        <v>1.4514528506853146</v>
      </c>
    </row>
    <row r="185" spans="1:3" x14ac:dyDescent="0.35">
      <c r="A185">
        <v>12002389.613909272</v>
      </c>
      <c r="B185">
        <v>4.4131735508540419</v>
      </c>
      <c r="C185">
        <v>1.5794610956952659</v>
      </c>
    </row>
    <row r="186" spans="1:3" x14ac:dyDescent="0.35">
      <c r="A186">
        <v>12441574.547962531</v>
      </c>
      <c r="B186">
        <v>4.1689172354069388</v>
      </c>
      <c r="C186">
        <v>1.4237325690383038</v>
      </c>
    </row>
    <row r="187" spans="1:3" x14ac:dyDescent="0.35">
      <c r="A187">
        <v>12424893.505392484</v>
      </c>
      <c r="B187">
        <v>4.1056098199551379</v>
      </c>
      <c r="C187">
        <v>1.4345823523474301</v>
      </c>
    </row>
    <row r="188" spans="1:3" x14ac:dyDescent="0.35">
      <c r="A188">
        <v>12347066.012758506</v>
      </c>
      <c r="B188">
        <v>4.3250964035432524</v>
      </c>
      <c r="C188">
        <v>1.386059710899217</v>
      </c>
    </row>
    <row r="189" spans="1:3" x14ac:dyDescent="0.35">
      <c r="A189">
        <v>12369304.145471981</v>
      </c>
      <c r="B189">
        <v>4.1537240460391738</v>
      </c>
      <c r="C189">
        <v>1.4437229373902889</v>
      </c>
    </row>
    <row r="190" spans="1:3" x14ac:dyDescent="0.35">
      <c r="A190">
        <v>12219201.907174228</v>
      </c>
      <c r="B190">
        <v>4.2493353968900385</v>
      </c>
      <c r="C190">
        <v>1.4469159386485204</v>
      </c>
    </row>
    <row r="191" spans="1:3" x14ac:dyDescent="0.35">
      <c r="A191">
        <v>12513847.122039694</v>
      </c>
      <c r="B191">
        <v>4.2647869388766564</v>
      </c>
      <c r="C191">
        <v>1.4474587615922279</v>
      </c>
    </row>
    <row r="192" spans="1:3" x14ac:dyDescent="0.35">
      <c r="A192">
        <v>12113575.934303425</v>
      </c>
      <c r="B192">
        <v>4.2661946398798394</v>
      </c>
      <c r="C192">
        <v>1.4466974276995446</v>
      </c>
    </row>
    <row r="193" spans="1:3" x14ac:dyDescent="0.35">
      <c r="A193">
        <v>12263676.001014566</v>
      </c>
      <c r="B193">
        <v>4.2892286263546104</v>
      </c>
      <c r="C193">
        <v>1.3954844380613725</v>
      </c>
    </row>
    <row r="194" spans="1:3" x14ac:dyDescent="0.35">
      <c r="A194">
        <v>12602789.880753836</v>
      </c>
      <c r="B194">
        <v>4.2285130991778406</v>
      </c>
      <c r="C194">
        <v>1.4478179370328874</v>
      </c>
    </row>
    <row r="195" spans="1:3" x14ac:dyDescent="0.35">
      <c r="A195">
        <v>12247001.473204359</v>
      </c>
      <c r="B195">
        <v>4.3885780267448933</v>
      </c>
      <c r="C195">
        <v>1.4826241531104476</v>
      </c>
    </row>
    <row r="196" spans="1:3" x14ac:dyDescent="0.35">
      <c r="A196">
        <v>12274793.438681344</v>
      </c>
      <c r="B196">
        <v>4.2853441001023631</v>
      </c>
      <c r="C196">
        <v>1.500981295968036</v>
      </c>
    </row>
    <row r="197" spans="1:3" x14ac:dyDescent="0.35">
      <c r="A197">
        <v>11818937.234197799</v>
      </c>
      <c r="B197">
        <v>4.3913632533954079</v>
      </c>
      <c r="C197">
        <v>1.4912195137474704</v>
      </c>
    </row>
    <row r="198" spans="1:3" x14ac:dyDescent="0.35">
      <c r="A198">
        <v>11969028.614562487</v>
      </c>
      <c r="B198">
        <v>4.4152559355394656</v>
      </c>
      <c r="C198">
        <v>1.4734476598646276</v>
      </c>
    </row>
    <row r="199" spans="1:3" x14ac:dyDescent="0.35">
      <c r="A199">
        <v>12285913.047934735</v>
      </c>
      <c r="B199">
        <v>4.1973025719767367</v>
      </c>
      <c r="C199">
        <v>1.4327319619880714</v>
      </c>
    </row>
    <row r="200" spans="1:3" x14ac:dyDescent="0.35">
      <c r="A200">
        <v>12669503.193100957</v>
      </c>
      <c r="B200">
        <v>4.1351630682105478</v>
      </c>
      <c r="C200">
        <v>1.4252926275903801</v>
      </c>
    </row>
    <row r="201" spans="1:3" x14ac:dyDescent="0.35">
      <c r="A201">
        <v>12102458.496636648</v>
      </c>
      <c r="B201">
        <v>4.3160491611931961</v>
      </c>
      <c r="C201">
        <v>1.4737202850083222</v>
      </c>
    </row>
    <row r="202" spans="1:3" x14ac:dyDescent="0.35">
      <c r="A202">
        <v>11919005.031131865</v>
      </c>
      <c r="B202">
        <v>4.3199801188496334</v>
      </c>
      <c r="C202">
        <v>1.4526105228464974</v>
      </c>
    </row>
    <row r="203" spans="1:3" x14ac:dyDescent="0.35">
      <c r="A203">
        <v>11957919.863242162</v>
      </c>
      <c r="B203">
        <v>4.3049914501603181</v>
      </c>
      <c r="C203">
        <v>1.4181641811153454</v>
      </c>
    </row>
    <row r="204" spans="1:3" x14ac:dyDescent="0.35">
      <c r="A204">
        <v>12369301.973885369</v>
      </c>
      <c r="B204">
        <v>4.2382198164686304</v>
      </c>
      <c r="C204">
        <v>1.4751475293056069</v>
      </c>
    </row>
    <row r="205" spans="1:3" x14ac:dyDescent="0.35">
      <c r="A205">
        <v>12436014.200439181</v>
      </c>
      <c r="B205">
        <v>4.1680990518964256</v>
      </c>
      <c r="C205">
        <v>1.4779504540411994</v>
      </c>
    </row>
    <row r="206" spans="1:3" x14ac:dyDescent="0.35">
      <c r="A206">
        <v>12536074.396820102</v>
      </c>
      <c r="B206">
        <v>4.1419253003583023</v>
      </c>
      <c r="C206">
        <v>1.4316039140280619</v>
      </c>
    </row>
    <row r="207" spans="1:3" x14ac:dyDescent="0.35">
      <c r="A207">
        <v>11679952.433566822</v>
      </c>
      <c r="B207">
        <v>4.3855504120639575</v>
      </c>
      <c r="C207">
        <v>1.5631615554468483</v>
      </c>
    </row>
    <row r="208" spans="1:3" x14ac:dyDescent="0.35">
      <c r="A208">
        <v>12402660.801645542</v>
      </c>
      <c r="B208">
        <v>4.2053056587810635</v>
      </c>
      <c r="C208">
        <v>1.4362585259073068</v>
      </c>
    </row>
    <row r="209" spans="1:3" x14ac:dyDescent="0.35">
      <c r="A209">
        <v>12719535.46287803</v>
      </c>
      <c r="B209">
        <v>4.1390029407122393</v>
      </c>
      <c r="C209">
        <v>1.3489639667076547</v>
      </c>
    </row>
    <row r="210" spans="1:3" x14ac:dyDescent="0.35">
      <c r="A210">
        <v>12119137.367620081</v>
      </c>
      <c r="B210">
        <v>4.29634770293125</v>
      </c>
      <c r="C210">
        <v>1.410295053598275</v>
      </c>
    </row>
    <row r="211" spans="1:3" x14ac:dyDescent="0.35">
      <c r="A211">
        <v>12830720.697478876</v>
      </c>
      <c r="B211">
        <v>4.0234123492023173</v>
      </c>
      <c r="C211">
        <v>1.4238296048932551</v>
      </c>
    </row>
    <row r="212" spans="1:3" x14ac:dyDescent="0.35">
      <c r="A212">
        <v>12769569.904241716</v>
      </c>
      <c r="B212">
        <v>4.1201726103877441</v>
      </c>
      <c r="C212">
        <v>1.4715234241415112</v>
      </c>
    </row>
    <row r="213" spans="1:3" x14ac:dyDescent="0.35">
      <c r="A213">
        <v>12636151.96589393</v>
      </c>
      <c r="B213">
        <v>4.0739255836670329</v>
      </c>
      <c r="C213">
        <v>1.4105980416733797</v>
      </c>
    </row>
    <row r="214" spans="1:3" x14ac:dyDescent="0.35">
      <c r="A214">
        <v>12297034.828774739</v>
      </c>
      <c r="B214">
        <v>4.1464896579297212</v>
      </c>
      <c r="C214">
        <v>1.4982665024433077</v>
      </c>
    </row>
    <row r="215" spans="1:3" x14ac:dyDescent="0.35">
      <c r="A215">
        <v>12630584.017817434</v>
      </c>
      <c r="B215">
        <v>4.1593483684539274</v>
      </c>
      <c r="C215">
        <v>1.3971516340941676</v>
      </c>
    </row>
    <row r="216" spans="1:3" x14ac:dyDescent="0.35">
      <c r="A216">
        <v>12586112.09556371</v>
      </c>
      <c r="B216">
        <v>4.1987804301518299</v>
      </c>
      <c r="C216">
        <v>1.3835586735690888</v>
      </c>
    </row>
    <row r="217" spans="1:3" x14ac:dyDescent="0.35">
      <c r="A217">
        <v>12597233.876403714</v>
      </c>
      <c r="B217">
        <v>4.1668302638427885</v>
      </c>
      <c r="C217">
        <v>1.3391388353221252</v>
      </c>
    </row>
    <row r="218" spans="1:3" x14ac:dyDescent="0.35">
      <c r="A218">
        <v>12574993.572103625</v>
      </c>
      <c r="B218">
        <v>4.1485578067153952</v>
      </c>
      <c r="C218">
        <v>1.4457193435348812</v>
      </c>
    </row>
    <row r="219" spans="1:3" x14ac:dyDescent="0.35">
      <c r="A219">
        <v>12280352.700411385</v>
      </c>
      <c r="B219">
        <v>4.2136893029796214</v>
      </c>
      <c r="C219">
        <v>1.3800243915260249</v>
      </c>
    </row>
    <row r="220" spans="1:3" x14ac:dyDescent="0.35">
      <c r="A220">
        <v>12408214.634409051</v>
      </c>
      <c r="B220">
        <v>4.1263618231596366</v>
      </c>
      <c r="C220">
        <v>1.4660462943560175</v>
      </c>
    </row>
    <row r="221" spans="1:3" x14ac:dyDescent="0.35">
      <c r="A221">
        <v>12174731.070713809</v>
      </c>
      <c r="B221">
        <v>4.3324369253863813</v>
      </c>
      <c r="C221">
        <v>1.5288251112394449</v>
      </c>
    </row>
    <row r="222" spans="1:3" x14ac:dyDescent="0.35">
      <c r="A222">
        <v>12625029.099260619</v>
      </c>
      <c r="B222">
        <v>4.1479689046714379</v>
      </c>
      <c r="C222">
        <v>1.3977662329376914</v>
      </c>
    </row>
    <row r="223" spans="1:3" x14ac:dyDescent="0.35">
      <c r="A223">
        <v>12713976.201147988</v>
      </c>
      <c r="B223">
        <v>4.139937412618198</v>
      </c>
      <c r="C223">
        <v>1.4508793001418558</v>
      </c>
    </row>
    <row r="224" spans="1:3" x14ac:dyDescent="0.35">
      <c r="A224">
        <v>12580553.919626974</v>
      </c>
      <c r="B224">
        <v>4.0495085448084494</v>
      </c>
      <c r="C224">
        <v>1.4574390302534137</v>
      </c>
    </row>
    <row r="225" spans="1:3" x14ac:dyDescent="0.35">
      <c r="A225">
        <v>12613911.661593841</v>
      </c>
      <c r="B225">
        <v>4.0361546396038772</v>
      </c>
      <c r="C225">
        <v>1.3646616450867863</v>
      </c>
    </row>
    <row r="226" spans="1:3" x14ac:dyDescent="0.35">
      <c r="A226">
        <v>13036411.209903825</v>
      </c>
      <c r="B226">
        <v>3.9991631759435236</v>
      </c>
      <c r="C226">
        <v>1.3442872119852538</v>
      </c>
    </row>
    <row r="227" spans="1:3" x14ac:dyDescent="0.35">
      <c r="A227">
        <v>12285917.391107962</v>
      </c>
      <c r="B227">
        <v>4.223545541098737</v>
      </c>
      <c r="C227">
        <v>1.4716002436134752</v>
      </c>
    </row>
    <row r="228" spans="1:3" x14ac:dyDescent="0.35">
      <c r="A228">
        <v>11707751.999596953</v>
      </c>
      <c r="B228">
        <v>4.4710539716921716</v>
      </c>
      <c r="C228">
        <v>1.5063299259829712</v>
      </c>
    </row>
    <row r="229" spans="1:3" x14ac:dyDescent="0.35">
      <c r="A229">
        <v>12280352.700411385</v>
      </c>
      <c r="B229">
        <v>4.1602706553865296</v>
      </c>
      <c r="C229">
        <v>1.4804062957742239</v>
      </c>
    </row>
    <row r="230" spans="1:3" x14ac:dyDescent="0.35">
      <c r="A230">
        <v>12613912.747387147</v>
      </c>
      <c r="B230">
        <v>4.1507426898249085</v>
      </c>
      <c r="C230">
        <v>1.4306935703011956</v>
      </c>
    </row>
    <row r="231" spans="1:3" x14ac:dyDescent="0.35">
      <c r="A231">
        <v>12619465.494357349</v>
      </c>
      <c r="B231">
        <v>4.1022200509260349</v>
      </c>
      <c r="C231">
        <v>1.4045428892618397</v>
      </c>
    </row>
    <row r="232" spans="1:3" x14ac:dyDescent="0.35">
      <c r="A232">
        <v>12691747.840574272</v>
      </c>
      <c r="B232">
        <v>4.2190244998745383</v>
      </c>
      <c r="C232">
        <v>1.3921685639101704</v>
      </c>
    </row>
    <row r="233" spans="1:3" x14ac:dyDescent="0.35">
      <c r="A233">
        <v>12469373.028199356</v>
      </c>
      <c r="B233">
        <v>4.1560566323232795</v>
      </c>
      <c r="C233">
        <v>1.4526213641262518</v>
      </c>
    </row>
    <row r="234" spans="1:3" x14ac:dyDescent="0.35">
      <c r="A234">
        <v>12524963.473913165</v>
      </c>
      <c r="B234">
        <v>4.2689911698089453</v>
      </c>
      <c r="C234">
        <v>1.4514941692150956</v>
      </c>
    </row>
    <row r="235" spans="1:3" x14ac:dyDescent="0.35">
      <c r="A235">
        <v>12358184.536218591</v>
      </c>
      <c r="B235">
        <v>4.2735216412999444</v>
      </c>
      <c r="C235">
        <v>1.4899541224506141</v>
      </c>
    </row>
    <row r="236" spans="1:3" x14ac:dyDescent="0.35">
      <c r="A236">
        <v>12419338.586835669</v>
      </c>
      <c r="B236">
        <v>4.1602661716630971</v>
      </c>
      <c r="C236">
        <v>1.4486371859959555</v>
      </c>
    </row>
    <row r="237" spans="1:3" x14ac:dyDescent="0.35">
      <c r="A237">
        <v>12041309.874986103</v>
      </c>
      <c r="B237">
        <v>4.2742548990416758</v>
      </c>
      <c r="C237">
        <v>1.5310079374305312</v>
      </c>
    </row>
    <row r="238" spans="1:3" x14ac:dyDescent="0.35">
      <c r="A238">
        <v>12374859.064028798</v>
      </c>
      <c r="B238">
        <v>4.2444025993705221</v>
      </c>
      <c r="C238">
        <v>1.4924337963853245</v>
      </c>
    </row>
    <row r="239" spans="1:3" x14ac:dyDescent="0.35">
      <c r="A239">
        <v>12258113.481904604</v>
      </c>
      <c r="B239">
        <v>4.3183868687013636</v>
      </c>
      <c r="C239">
        <v>1.4033658252068777</v>
      </c>
    </row>
    <row r="240" spans="1:3" x14ac:dyDescent="0.35">
      <c r="A240">
        <v>12613912.747387147</v>
      </c>
      <c r="B240">
        <v>4.2512281755240835</v>
      </c>
      <c r="C240">
        <v>1.4667910869679857</v>
      </c>
    </row>
    <row r="241" spans="1:3" x14ac:dyDescent="0.35">
      <c r="A241">
        <v>12469366.513439516</v>
      </c>
      <c r="B241">
        <v>4.2068835478457318</v>
      </c>
      <c r="C241">
        <v>1.4606378222489667</v>
      </c>
    </row>
    <row r="242" spans="1:3" x14ac:dyDescent="0.35">
      <c r="A242">
        <v>12119143.882379921</v>
      </c>
      <c r="B242">
        <v>4.3192812615659264</v>
      </c>
      <c r="C242">
        <v>1.4753566384367771</v>
      </c>
    </row>
    <row r="243" spans="1:3" x14ac:dyDescent="0.35">
      <c r="A243">
        <v>12419337.501042362</v>
      </c>
      <c r="B243">
        <v>4.274860244739676</v>
      </c>
      <c r="C243">
        <v>1.5067616772960806</v>
      </c>
    </row>
    <row r="244" spans="1:3" x14ac:dyDescent="0.35">
      <c r="A244">
        <v>12230318.259047698</v>
      </c>
      <c r="B244">
        <v>4.2645638158631254</v>
      </c>
      <c r="C244">
        <v>1.4982673401845945</v>
      </c>
    </row>
    <row r="245" spans="1:3" x14ac:dyDescent="0.35">
      <c r="A245">
        <v>12002391.785495887</v>
      </c>
      <c r="B245">
        <v>4.3631496567315269</v>
      </c>
      <c r="C245">
        <v>1.5507768322874531</v>
      </c>
    </row>
    <row r="246" spans="1:3" x14ac:dyDescent="0.35">
      <c r="A246">
        <v>12130255.891080165</v>
      </c>
      <c r="B246">
        <v>4.3116584619243232</v>
      </c>
      <c r="C246">
        <v>1.4758363335207074</v>
      </c>
    </row>
    <row r="247" spans="1:3" x14ac:dyDescent="0.35">
      <c r="A247">
        <v>12819603.259812098</v>
      </c>
      <c r="B247">
        <v>4.0451152441797724</v>
      </c>
      <c r="C247">
        <v>1.3488295058528901</v>
      </c>
    </row>
    <row r="248" spans="1:3" x14ac:dyDescent="0.35">
      <c r="A248">
        <v>12430457.110295754</v>
      </c>
      <c r="B248">
        <v>4.2316800299643473</v>
      </c>
      <c r="C248">
        <v>1.4848651257596586</v>
      </c>
    </row>
    <row r="249" spans="1:3" x14ac:dyDescent="0.35">
      <c r="A249">
        <v>12202531.722537247</v>
      </c>
      <c r="B249">
        <v>4.2423839216340893</v>
      </c>
      <c r="C249">
        <v>1.4907576147294026</v>
      </c>
    </row>
    <row r="250" spans="1:3" x14ac:dyDescent="0.35">
      <c r="A250">
        <v>12413778.239312319</v>
      </c>
      <c r="B250">
        <v>4.2024348829445097</v>
      </c>
      <c r="C250">
        <v>1.4743353167418314</v>
      </c>
    </row>
    <row r="251" spans="1:3" x14ac:dyDescent="0.35">
      <c r="A251">
        <v>12641704.712864133</v>
      </c>
      <c r="B251">
        <v>4.1776775195854476</v>
      </c>
      <c r="C251">
        <v>1.3440915745444997</v>
      </c>
    </row>
    <row r="252" spans="1:3" x14ac:dyDescent="0.35">
      <c r="A252">
        <v>12146930.418890372</v>
      </c>
      <c r="B252">
        <v>4.2984164328567029</v>
      </c>
      <c r="C252">
        <v>1.5222668213008483</v>
      </c>
    </row>
    <row r="253" spans="1:3" x14ac:dyDescent="0.35">
      <c r="A253">
        <v>12397101.5399155</v>
      </c>
      <c r="B253">
        <v>4.2448592132534184</v>
      </c>
      <c r="C253">
        <v>1.4628813730609036</v>
      </c>
    </row>
    <row r="254" spans="1:3" x14ac:dyDescent="0.35">
      <c r="A254">
        <v>12497166.079469647</v>
      </c>
      <c r="B254">
        <v>4.0498379889675755</v>
      </c>
      <c r="C254">
        <v>1.4111787708972523</v>
      </c>
    </row>
    <row r="255" spans="1:3" x14ac:dyDescent="0.35">
      <c r="A255">
        <v>12380420.497345453</v>
      </c>
      <c r="B255">
        <v>4.2092672556120583</v>
      </c>
      <c r="C255">
        <v>1.4280741111213207</v>
      </c>
    </row>
    <row r="256" spans="1:3" x14ac:dyDescent="0.35">
      <c r="A256">
        <v>12252557.477554481</v>
      </c>
      <c r="B256">
        <v>4.2876764788010098</v>
      </c>
      <c r="C256">
        <v>1.5191141018792702</v>
      </c>
    </row>
    <row r="257" spans="1:3" x14ac:dyDescent="0.35">
      <c r="A257">
        <v>12341508.922615077</v>
      </c>
      <c r="B257">
        <v>4.3036203700184545</v>
      </c>
      <c r="C257">
        <v>1.4433750116570165</v>
      </c>
    </row>
    <row r="258" spans="1:3" x14ac:dyDescent="0.35">
      <c r="A258">
        <v>12613909.490007227</v>
      </c>
      <c r="B258">
        <v>4.2247855146868503</v>
      </c>
      <c r="C258">
        <v>1.4007594060128434</v>
      </c>
    </row>
    <row r="259" spans="1:3" x14ac:dyDescent="0.35">
      <c r="A259">
        <v>12580553.919626974</v>
      </c>
      <c r="B259">
        <v>4.1794248811268346</v>
      </c>
      <c r="C259">
        <v>1.4353699854334399</v>
      </c>
    </row>
    <row r="260" spans="1:3" x14ac:dyDescent="0.35">
      <c r="A260">
        <v>12669503.193100957</v>
      </c>
      <c r="B260">
        <v>4.1211217618822751</v>
      </c>
      <c r="C260">
        <v>1.3840939754469803</v>
      </c>
    </row>
    <row r="261" spans="1:3" x14ac:dyDescent="0.35">
      <c r="A261">
        <v>12374859.064028798</v>
      </c>
      <c r="B261">
        <v>4.201275714181552</v>
      </c>
      <c r="C261">
        <v>1.5364082543352384</v>
      </c>
    </row>
    <row r="262" spans="1:3" x14ac:dyDescent="0.35">
      <c r="A262">
        <v>12274792.352888037</v>
      </c>
      <c r="B262">
        <v>4.2174099441950297</v>
      </c>
      <c r="C262">
        <v>1.419553826448861</v>
      </c>
    </row>
    <row r="263" spans="1:3" x14ac:dyDescent="0.35">
      <c r="A263">
        <v>11907885.421878476</v>
      </c>
      <c r="B263">
        <v>4.3296160998034923</v>
      </c>
      <c r="C263">
        <v>1.4502364600371072</v>
      </c>
    </row>
    <row r="264" spans="1:3" x14ac:dyDescent="0.35">
      <c r="A264">
        <v>12708414.767831333</v>
      </c>
      <c r="B264">
        <v>4.1172526224837487</v>
      </c>
      <c r="C264">
        <v>1.4209285600332271</v>
      </c>
    </row>
    <row r="265" spans="1:3" x14ac:dyDescent="0.35">
      <c r="A265">
        <v>12975264.759839894</v>
      </c>
      <c r="B265">
        <v>4.0068699397625034</v>
      </c>
      <c r="C265">
        <v>1.3694519263650804</v>
      </c>
    </row>
    <row r="266" spans="1:3" x14ac:dyDescent="0.35">
      <c r="A266">
        <v>12530521.649849901</v>
      </c>
      <c r="B266">
        <v>4.0585787531313828</v>
      </c>
      <c r="C266">
        <v>1.3639942502822582</v>
      </c>
    </row>
    <row r="267" spans="1:3" x14ac:dyDescent="0.35">
      <c r="A267">
        <v>12230323.688014232</v>
      </c>
      <c r="B267">
        <v>4.1918343402031546</v>
      </c>
      <c r="C267">
        <v>1.4365199039010468</v>
      </c>
    </row>
    <row r="268" spans="1:3" x14ac:dyDescent="0.35">
      <c r="A268">
        <v>12613913.833180454</v>
      </c>
      <c r="B268">
        <v>4.1119588459661607</v>
      </c>
      <c r="C268">
        <v>1.4403782834751224</v>
      </c>
    </row>
    <row r="269" spans="1:3" x14ac:dyDescent="0.35">
      <c r="A269">
        <v>12452691.985629309</v>
      </c>
      <c r="B269">
        <v>4.2509099945504083</v>
      </c>
      <c r="C269">
        <v>1.4126515530899395</v>
      </c>
    </row>
    <row r="270" spans="1:3" x14ac:dyDescent="0.35">
      <c r="A270">
        <v>12335947.489298422</v>
      </c>
      <c r="B270">
        <v>4.1811796786087418</v>
      </c>
      <c r="C270">
        <v>1.4908395550717708</v>
      </c>
    </row>
    <row r="271" spans="1:3" x14ac:dyDescent="0.35">
      <c r="A271">
        <v>12113575.934303425</v>
      </c>
      <c r="B271">
        <v>4.2707839219879409</v>
      </c>
      <c r="C271">
        <v>1.4897865194097843</v>
      </c>
    </row>
    <row r="272" spans="1:3" x14ac:dyDescent="0.35">
      <c r="A272">
        <v>12569434.310373582</v>
      </c>
      <c r="B272">
        <v>4.1150104679677426</v>
      </c>
      <c r="C272">
        <v>1.4463587623042895</v>
      </c>
    </row>
    <row r="273" spans="1:3" x14ac:dyDescent="0.35">
      <c r="A273">
        <v>12263678.172601178</v>
      </c>
      <c r="B273">
        <v>4.2529635436038831</v>
      </c>
      <c r="C273">
        <v>1.4769857299818672</v>
      </c>
    </row>
    <row r="274" spans="1:3" x14ac:dyDescent="0.35">
      <c r="A274">
        <v>12552759.782563375</v>
      </c>
      <c r="B274">
        <v>4.1523631485442625</v>
      </c>
      <c r="C274">
        <v>1.3996207776866376</v>
      </c>
    </row>
    <row r="275" spans="1:3" x14ac:dyDescent="0.35">
      <c r="A275">
        <v>12864080.611032356</v>
      </c>
      <c r="B275">
        <v>3.961120402699847</v>
      </c>
      <c r="C275">
        <v>1.3812882236197956</v>
      </c>
    </row>
    <row r="276" spans="1:3" x14ac:dyDescent="0.35">
      <c r="A276">
        <v>12508283.517136425</v>
      </c>
      <c r="B276">
        <v>4.1813501778523499</v>
      </c>
      <c r="C276">
        <v>1.4720747231639117</v>
      </c>
    </row>
    <row r="277" spans="1:3" x14ac:dyDescent="0.35">
      <c r="A277">
        <v>12369307.402851902</v>
      </c>
      <c r="B277">
        <v>4.1645097934910895</v>
      </c>
      <c r="C277">
        <v>1.4787380929565768</v>
      </c>
    </row>
    <row r="278" spans="1:3" x14ac:dyDescent="0.35">
      <c r="A278">
        <v>12602790.966547143</v>
      </c>
      <c r="B278">
        <v>4.0167785116363941</v>
      </c>
      <c r="C278">
        <v>1.4178568694933165</v>
      </c>
    </row>
    <row r="279" spans="1:3" x14ac:dyDescent="0.35">
      <c r="A279">
        <v>12347068.184345119</v>
      </c>
      <c r="B279">
        <v>4.208930980967108</v>
      </c>
      <c r="C279">
        <v>1.4526194189121617</v>
      </c>
    </row>
    <row r="280" spans="1:3" x14ac:dyDescent="0.35">
      <c r="A280">
        <v>12480492.637452746</v>
      </c>
      <c r="B280">
        <v>4.1122645082968559</v>
      </c>
      <c r="C280">
        <v>1.4317506740947217</v>
      </c>
    </row>
    <row r="281" spans="1:3" x14ac:dyDescent="0.35">
      <c r="A281">
        <v>12591668.099913832</v>
      </c>
      <c r="B281">
        <v>4.1068616409173435</v>
      </c>
      <c r="C281">
        <v>1.3785381350332171</v>
      </c>
    </row>
    <row r="282" spans="1:3" x14ac:dyDescent="0.35">
      <c r="A282">
        <v>12480486.122692907</v>
      </c>
      <c r="B282">
        <v>4.1487921541961317</v>
      </c>
      <c r="C282">
        <v>1.4806926063074672</v>
      </c>
    </row>
    <row r="283" spans="1:3" x14ac:dyDescent="0.35">
      <c r="A283">
        <v>12536075.482613409</v>
      </c>
      <c r="B283">
        <v>4.2182002495334778</v>
      </c>
      <c r="C283">
        <v>1.4209730636793458</v>
      </c>
    </row>
    <row r="284" spans="1:3" x14ac:dyDescent="0.35">
      <c r="A284">
        <v>11902323.988561818</v>
      </c>
      <c r="B284">
        <v>4.3914245645519028</v>
      </c>
      <c r="C284">
        <v>1.5246260173394222</v>
      </c>
    </row>
    <row r="285" spans="1:3" x14ac:dyDescent="0.35">
      <c r="A285">
        <v>12552763.039943296</v>
      </c>
      <c r="B285">
        <v>4.1222470818483723</v>
      </c>
      <c r="C285">
        <v>1.5110943743629126</v>
      </c>
    </row>
    <row r="286" spans="1:3" x14ac:dyDescent="0.35">
      <c r="A286">
        <v>12580556.091213588</v>
      </c>
      <c r="B286">
        <v>4.1714698065707614</v>
      </c>
      <c r="C286">
        <v>1.4389006462979226</v>
      </c>
    </row>
    <row r="287" spans="1:3" x14ac:dyDescent="0.35">
      <c r="A287">
        <v>12708421.282591172</v>
      </c>
      <c r="B287">
        <v>4.1566207486787095</v>
      </c>
      <c r="C287">
        <v>1.4366576675700065</v>
      </c>
    </row>
    <row r="288" spans="1:3" x14ac:dyDescent="0.35">
      <c r="A288">
        <v>12035747.35587614</v>
      </c>
      <c r="B288">
        <v>4.2531352353458578</v>
      </c>
      <c r="C288">
        <v>1.4366751493599894</v>
      </c>
    </row>
    <row r="289" spans="1:3" x14ac:dyDescent="0.35">
      <c r="A289">
        <v>12752892.119051591</v>
      </c>
      <c r="B289">
        <v>3.9834506433675627</v>
      </c>
      <c r="C289">
        <v>1.4029105382221136</v>
      </c>
    </row>
    <row r="290" spans="1:3" x14ac:dyDescent="0.35">
      <c r="A290">
        <v>12291470.138078164</v>
      </c>
      <c r="B290">
        <v>4.1420351657783332</v>
      </c>
      <c r="C290">
        <v>1.4266629280095358</v>
      </c>
    </row>
    <row r="291" spans="1:3" x14ac:dyDescent="0.35">
      <c r="A291">
        <v>12463810.509089394</v>
      </c>
      <c r="B291">
        <v>4.1909175633047857</v>
      </c>
      <c r="C291">
        <v>1.4737633557790197</v>
      </c>
    </row>
    <row r="292" spans="1:3" x14ac:dyDescent="0.35">
      <c r="A292">
        <v>12263676.001014566</v>
      </c>
      <c r="B292">
        <v>4.2584034645017041</v>
      </c>
      <c r="C292">
        <v>1.4308018580736492</v>
      </c>
    </row>
    <row r="293" spans="1:3" x14ac:dyDescent="0.35">
      <c r="A293">
        <v>13025300.286996888</v>
      </c>
      <c r="B293">
        <v>4.01537871347338</v>
      </c>
      <c r="C293">
        <v>1.4162013893581349</v>
      </c>
    </row>
    <row r="294" spans="1:3" x14ac:dyDescent="0.35">
      <c r="A294">
        <v>11830054.671864577</v>
      </c>
      <c r="B294">
        <v>4.491560203426979</v>
      </c>
      <c r="C294">
        <v>1.4992059112079255</v>
      </c>
    </row>
    <row r="295" spans="1:3" x14ac:dyDescent="0.35">
      <c r="A295">
        <v>12163609.289873805</v>
      </c>
      <c r="B295">
        <v>4.1206754665405763</v>
      </c>
      <c r="C295">
        <v>1.5466570856259663</v>
      </c>
    </row>
    <row r="296" spans="1:3" x14ac:dyDescent="0.35">
      <c r="A296">
        <v>11818936.148404492</v>
      </c>
      <c r="B296">
        <v>4.4195855056513187</v>
      </c>
      <c r="C296">
        <v>1.5551158190949483</v>
      </c>
    </row>
    <row r="297" spans="1:3" x14ac:dyDescent="0.35">
      <c r="A297">
        <v>12602793.138133757</v>
      </c>
      <c r="B297">
        <v>4.0758870236049978</v>
      </c>
      <c r="C297">
        <v>1.359697020310298</v>
      </c>
    </row>
    <row r="298" spans="1:3" x14ac:dyDescent="0.35">
      <c r="A298">
        <v>12502725.341199689</v>
      </c>
      <c r="B298">
        <v>4.1787625870290741</v>
      </c>
      <c r="C298">
        <v>1.4522992352925397</v>
      </c>
    </row>
    <row r="299" spans="1:3" x14ac:dyDescent="0.35">
      <c r="A299">
        <v>12919671.056746164</v>
      </c>
      <c r="B299">
        <v>4.00603924872956</v>
      </c>
      <c r="C299">
        <v>1.4140265774330802</v>
      </c>
    </row>
    <row r="300" spans="1:3" x14ac:dyDescent="0.35">
      <c r="A300">
        <v>12886316.572159218</v>
      </c>
      <c r="B300">
        <v>3.9413433240266018</v>
      </c>
      <c r="C300">
        <v>1.3590829787547913</v>
      </c>
    </row>
    <row r="301" spans="1:3" x14ac:dyDescent="0.35">
      <c r="A301">
        <v>12680619.544974428</v>
      </c>
      <c r="B301">
        <v>4.1718716552264352</v>
      </c>
      <c r="C301">
        <v>1.4687087392900968</v>
      </c>
    </row>
    <row r="302" spans="1:3" x14ac:dyDescent="0.35">
      <c r="A302">
        <v>12625029.099260619</v>
      </c>
      <c r="B302">
        <v>4.1338778599299761</v>
      </c>
      <c r="C302">
        <v>1.4663792278368715</v>
      </c>
    </row>
    <row r="303" spans="1:3" x14ac:dyDescent="0.35">
      <c r="A303">
        <v>12146932.590476984</v>
      </c>
      <c r="B303">
        <v>4.258141170896967</v>
      </c>
      <c r="C303">
        <v>1.5652374568917766</v>
      </c>
    </row>
    <row r="304" spans="1:3" x14ac:dyDescent="0.35">
      <c r="A304">
        <v>12246997.130031133</v>
      </c>
      <c r="B304">
        <v>4.2387834430977493</v>
      </c>
      <c r="C304">
        <v>1.4554204016602754</v>
      </c>
    </row>
    <row r="305" spans="1:3" x14ac:dyDescent="0.35">
      <c r="A305">
        <v>12641712.313417278</v>
      </c>
      <c r="B305">
        <v>4.0228813686700882</v>
      </c>
      <c r="C305">
        <v>1.3836230052548331</v>
      </c>
    </row>
    <row r="306" spans="1:3" x14ac:dyDescent="0.35">
      <c r="A306">
        <v>12124695.543556817</v>
      </c>
      <c r="B306">
        <v>4.2842910196146207</v>
      </c>
      <c r="C306">
        <v>1.5168150107787701</v>
      </c>
    </row>
    <row r="307" spans="1:3" x14ac:dyDescent="0.35">
      <c r="A307">
        <v>12280355.957791306</v>
      </c>
      <c r="B307">
        <v>4.1475949270165566</v>
      </c>
      <c r="C307">
        <v>1.4659364432572124</v>
      </c>
    </row>
    <row r="308" spans="1:3" x14ac:dyDescent="0.35">
      <c r="A308">
        <v>12169169.637397153</v>
      </c>
      <c r="B308">
        <v>4.3819279544381819</v>
      </c>
      <c r="C308">
        <v>1.4273118716635815</v>
      </c>
    </row>
    <row r="309" spans="1:3" x14ac:dyDescent="0.35">
      <c r="A309">
        <v>11941239.906465422</v>
      </c>
      <c r="B309">
        <v>4.4394973135316347</v>
      </c>
      <c r="C309">
        <v>1.5177974341292091</v>
      </c>
    </row>
    <row r="310" spans="1:3" x14ac:dyDescent="0.35">
      <c r="A310">
        <v>12591672.443087058</v>
      </c>
      <c r="B310">
        <v>4.0847845202133808</v>
      </c>
      <c r="C310">
        <v>1.402351181878478</v>
      </c>
    </row>
    <row r="311" spans="1:3" x14ac:dyDescent="0.35">
      <c r="A311">
        <v>11963474.781798977</v>
      </c>
      <c r="B311">
        <v>4.3792013714051707</v>
      </c>
      <c r="C311">
        <v>1.5251877551304698</v>
      </c>
    </row>
    <row r="312" spans="1:3" x14ac:dyDescent="0.35">
      <c r="A312">
        <v>12580559.348593507</v>
      </c>
      <c r="B312">
        <v>4.1847255179599312</v>
      </c>
      <c r="C312">
        <v>1.468914161738389</v>
      </c>
    </row>
    <row r="313" spans="1:3" x14ac:dyDescent="0.35">
      <c r="A313">
        <v>12619466.580150656</v>
      </c>
      <c r="B313">
        <v>4.2414276565654081</v>
      </c>
      <c r="C313">
        <v>1.45382485743152</v>
      </c>
    </row>
    <row r="314" spans="1:3" x14ac:dyDescent="0.35">
      <c r="A314">
        <v>12764009.556718368</v>
      </c>
      <c r="B314">
        <v>3.9878202732702537</v>
      </c>
      <c r="C314">
        <v>1.3973380990083848</v>
      </c>
    </row>
    <row r="315" spans="1:3" x14ac:dyDescent="0.35">
      <c r="A315">
        <v>12297032.657188125</v>
      </c>
      <c r="B315">
        <v>4.3074317087535174</v>
      </c>
      <c r="C315">
        <v>1.4558203708794772</v>
      </c>
    </row>
    <row r="316" spans="1:3" x14ac:dyDescent="0.35">
      <c r="A316">
        <v>12702859.849274516</v>
      </c>
      <c r="B316">
        <v>4.0814167113493962</v>
      </c>
      <c r="C316">
        <v>1.4442810221638647</v>
      </c>
    </row>
    <row r="317" spans="1:3" x14ac:dyDescent="0.35">
      <c r="A317">
        <v>12252557.477554481</v>
      </c>
      <c r="B317">
        <v>4.2341375004441959</v>
      </c>
      <c r="C317">
        <v>1.4882968814955713</v>
      </c>
    </row>
    <row r="318" spans="1:3" x14ac:dyDescent="0.35">
      <c r="A318">
        <v>12491607.903532911</v>
      </c>
      <c r="B318">
        <v>4.2349963418951617</v>
      </c>
      <c r="C318">
        <v>1.4206971534889878</v>
      </c>
    </row>
    <row r="319" spans="1:3" x14ac:dyDescent="0.35">
      <c r="A319">
        <v>12191409.941697244</v>
      </c>
      <c r="B319">
        <v>4.2125105082216399</v>
      </c>
      <c r="C319">
        <v>1.4793644310170531</v>
      </c>
    </row>
    <row r="320" spans="1:3" x14ac:dyDescent="0.35">
      <c r="A320">
        <v>12486047.556009563</v>
      </c>
      <c r="B320">
        <v>4.1193397608759357</v>
      </c>
      <c r="C320">
        <v>1.3946468018379299</v>
      </c>
    </row>
    <row r="321" spans="1:3" x14ac:dyDescent="0.35">
      <c r="A321">
        <v>11896765.812625084</v>
      </c>
      <c r="B321">
        <v>4.4093641636434162</v>
      </c>
      <c r="C321">
        <v>1.4879984645014754</v>
      </c>
    </row>
    <row r="322" spans="1:3" x14ac:dyDescent="0.35">
      <c r="A322">
        <v>13119804.479027685</v>
      </c>
      <c r="B322">
        <v>3.9873029808201523</v>
      </c>
      <c r="C322">
        <v>1.3560581500531892</v>
      </c>
    </row>
    <row r="323" spans="1:3" x14ac:dyDescent="0.35">
      <c r="A323">
        <v>12725095.810401378</v>
      </c>
      <c r="B323">
        <v>3.9537070709570181</v>
      </c>
      <c r="C323">
        <v>1.4042292708591009</v>
      </c>
    </row>
    <row r="324" spans="1:3" x14ac:dyDescent="0.35">
      <c r="A324">
        <v>12786247.689431844</v>
      </c>
      <c r="B324">
        <v>4.0382769288252751</v>
      </c>
      <c r="C324">
        <v>1.4426785199842684</v>
      </c>
    </row>
    <row r="325" spans="1:3" x14ac:dyDescent="0.35">
      <c r="A325">
        <v>12524956.959153324</v>
      </c>
      <c r="B325">
        <v>4.2752079117110462</v>
      </c>
      <c r="C325">
        <v>1.4612488229002902</v>
      </c>
    </row>
    <row r="326" spans="1:3" x14ac:dyDescent="0.35">
      <c r="A326">
        <v>12480491.551659441</v>
      </c>
      <c r="B326">
        <v>4.16482604980028</v>
      </c>
      <c r="C326">
        <v>1.3943775464860242</v>
      </c>
    </row>
    <row r="327" spans="1:3" x14ac:dyDescent="0.35">
      <c r="A327">
        <v>12486046.470216256</v>
      </c>
      <c r="B327">
        <v>4.0641303350615585</v>
      </c>
      <c r="C327">
        <v>1.4577971305889856</v>
      </c>
    </row>
    <row r="328" spans="1:3" x14ac:dyDescent="0.35">
      <c r="A328">
        <v>12841840.306732267</v>
      </c>
      <c r="B328">
        <v>3.9861626850086451</v>
      </c>
      <c r="C328">
        <v>1.3819508238041309</v>
      </c>
    </row>
    <row r="329" spans="1:3" x14ac:dyDescent="0.35">
      <c r="A329">
        <v>12764007.385131754</v>
      </c>
      <c r="B329">
        <v>3.9782395714266396</v>
      </c>
      <c r="C329">
        <v>1.3721060516788119</v>
      </c>
    </row>
    <row r="330" spans="1:3" x14ac:dyDescent="0.35">
      <c r="A330">
        <v>12569433.224580277</v>
      </c>
      <c r="B330">
        <v>4.1672000827209672</v>
      </c>
      <c r="C330">
        <v>1.4295715738845214</v>
      </c>
    </row>
    <row r="331" spans="1:3" x14ac:dyDescent="0.35">
      <c r="A331">
        <v>12208086.641094062</v>
      </c>
      <c r="B331">
        <v>4.2149525342349765</v>
      </c>
      <c r="C331">
        <v>1.503724854212436</v>
      </c>
    </row>
    <row r="332" spans="1:3" x14ac:dyDescent="0.35">
      <c r="A332">
        <v>12886312.228985991</v>
      </c>
      <c r="B332">
        <v>4.0060556240303846</v>
      </c>
      <c r="C332">
        <v>1.5073158191499707</v>
      </c>
    </row>
    <row r="333" spans="1:3" x14ac:dyDescent="0.35">
      <c r="A333">
        <v>12697300.587544475</v>
      </c>
      <c r="B333">
        <v>4.0805761503454194</v>
      </c>
      <c r="C333">
        <v>1.4125515016007668</v>
      </c>
    </row>
    <row r="334" spans="1:3" x14ac:dyDescent="0.35">
      <c r="A334">
        <v>12419338.586835669</v>
      </c>
      <c r="B334">
        <v>4.0492543472513454</v>
      </c>
      <c r="C334">
        <v>1.3940894306500866</v>
      </c>
    </row>
    <row r="335" spans="1:3" x14ac:dyDescent="0.35">
      <c r="A335">
        <v>12413777.153519014</v>
      </c>
      <c r="B335">
        <v>4.1782521510271664</v>
      </c>
      <c r="C335">
        <v>1.4805980759890391</v>
      </c>
    </row>
    <row r="336" spans="1:3" x14ac:dyDescent="0.35">
      <c r="A336">
        <v>12858512.66295586</v>
      </c>
      <c r="B336">
        <v>3.9991520037356962</v>
      </c>
      <c r="C336">
        <v>1.4406165425096722</v>
      </c>
    </row>
    <row r="337" spans="1:3" x14ac:dyDescent="0.35">
      <c r="A337">
        <v>13014177.420363575</v>
      </c>
      <c r="B337">
        <v>3.857340418342599</v>
      </c>
      <c r="C337">
        <v>1.3636508058155097</v>
      </c>
    </row>
    <row r="338" spans="1:3" x14ac:dyDescent="0.35">
      <c r="A338">
        <v>12508287.860309651</v>
      </c>
      <c r="B338">
        <v>4.1217932052326951</v>
      </c>
      <c r="C338">
        <v>1.4800649692018251</v>
      </c>
    </row>
    <row r="339" spans="1:3" x14ac:dyDescent="0.35">
      <c r="A339">
        <v>12814042.912288748</v>
      </c>
      <c r="B339">
        <v>4.0008833416698097</v>
      </c>
      <c r="C339">
        <v>1.413549008849603</v>
      </c>
    </row>
    <row r="340" spans="1:3" x14ac:dyDescent="0.35">
      <c r="A340">
        <v>12024625.575036136</v>
      </c>
      <c r="B340">
        <v>4.2996030432776822</v>
      </c>
      <c r="C340">
        <v>1.477717783795637</v>
      </c>
    </row>
    <row r="341" spans="1:3" x14ac:dyDescent="0.35">
      <c r="A341">
        <v>12536081.997373249</v>
      </c>
      <c r="B341">
        <v>4.0966895040349307</v>
      </c>
      <c r="C341">
        <v>1.4874144688223849</v>
      </c>
    </row>
    <row r="342" spans="1:3" x14ac:dyDescent="0.35">
      <c r="A342">
        <v>12630590.532577274</v>
      </c>
      <c r="B342">
        <v>4.1012476669000337</v>
      </c>
      <c r="C342">
        <v>1.4490276678453091</v>
      </c>
    </row>
    <row r="343" spans="1:3" x14ac:dyDescent="0.35">
      <c r="A343">
        <v>12408217.891788971</v>
      </c>
      <c r="B343">
        <v>4.0591561448014009</v>
      </c>
      <c r="C343">
        <v>1.5054270327244481</v>
      </c>
    </row>
    <row r="344" spans="1:3" x14ac:dyDescent="0.35">
      <c r="A344">
        <v>12330384.970188459</v>
      </c>
      <c r="B344">
        <v>4.2606133246190794</v>
      </c>
      <c r="C344">
        <v>1.4924129196625295</v>
      </c>
    </row>
    <row r="345" spans="1:3" x14ac:dyDescent="0.35">
      <c r="A345">
        <v>12319266.446728375</v>
      </c>
      <c r="B345">
        <v>4.1751080635794517</v>
      </c>
      <c r="C345">
        <v>1.4396707767192072</v>
      </c>
    </row>
    <row r="346" spans="1:3" x14ac:dyDescent="0.35">
      <c r="A346">
        <v>12452690.899836002</v>
      </c>
      <c r="B346">
        <v>4.146445614948937</v>
      </c>
      <c r="C346">
        <v>1.4741878030626112</v>
      </c>
    </row>
    <row r="347" spans="1:3" x14ac:dyDescent="0.35">
      <c r="A347">
        <v>12691739.154227819</v>
      </c>
      <c r="B347">
        <v>4.0823639571494654</v>
      </c>
      <c r="C347">
        <v>1.3711688348830735</v>
      </c>
    </row>
    <row r="348" spans="1:3" x14ac:dyDescent="0.35">
      <c r="A348">
        <v>12269237.434331222</v>
      </c>
      <c r="B348">
        <v>4.2428808816021464</v>
      </c>
      <c r="C348">
        <v>1.5179538944452686</v>
      </c>
    </row>
    <row r="349" spans="1:3" x14ac:dyDescent="0.35">
      <c r="A349">
        <v>12391539.020805538</v>
      </c>
      <c r="B349">
        <v>4.2342032533126819</v>
      </c>
      <c r="C349">
        <v>1.4429249735867269</v>
      </c>
    </row>
    <row r="350" spans="1:3" x14ac:dyDescent="0.35">
      <c r="A350">
        <v>12497163.907883033</v>
      </c>
      <c r="B350">
        <v>4.1254618101519176</v>
      </c>
      <c r="C350">
        <v>1.5267038034856806</v>
      </c>
    </row>
    <row r="351" spans="1:3" x14ac:dyDescent="0.35">
      <c r="A351">
        <v>12352623.102901936</v>
      </c>
      <c r="B351">
        <v>4.1881365484976687</v>
      </c>
      <c r="C351">
        <v>1.4924230349162353</v>
      </c>
    </row>
    <row r="352" spans="1:3" x14ac:dyDescent="0.35">
      <c r="A352">
        <v>12780691.685081722</v>
      </c>
      <c r="B352">
        <v>4.0748295044199505</v>
      </c>
      <c r="C352">
        <v>1.3320817142713817</v>
      </c>
    </row>
    <row r="353" spans="1:3" x14ac:dyDescent="0.35">
      <c r="A353">
        <v>12675064.626417613</v>
      </c>
      <c r="B353">
        <v>4.1070330607170806</v>
      </c>
      <c r="C353">
        <v>1.4456954246128693</v>
      </c>
    </row>
    <row r="354" spans="1:3" x14ac:dyDescent="0.35">
      <c r="A354">
        <v>12436014.200439181</v>
      </c>
      <c r="B354">
        <v>4.3281357921104577</v>
      </c>
      <c r="C354">
        <v>1.4475878508820297</v>
      </c>
    </row>
    <row r="355" spans="1:3" x14ac:dyDescent="0.35">
      <c r="A355">
        <v>12880755.138842562</v>
      </c>
      <c r="B355">
        <v>4.0733865576890818</v>
      </c>
      <c r="C355">
        <v>1.3889839025749637</v>
      </c>
    </row>
    <row r="356" spans="1:3" x14ac:dyDescent="0.35">
      <c r="A356">
        <v>12736212.162274851</v>
      </c>
      <c r="B356">
        <v>4.0314438321045047</v>
      </c>
      <c r="C356">
        <v>1.3916681271128357</v>
      </c>
    </row>
    <row r="357" spans="1:3" x14ac:dyDescent="0.35">
      <c r="A357">
        <v>12630586.189404048</v>
      </c>
      <c r="B357">
        <v>4.1663904885138203</v>
      </c>
      <c r="C357">
        <v>1.4112196338385641</v>
      </c>
    </row>
    <row r="358" spans="1:3" x14ac:dyDescent="0.35">
      <c r="A358">
        <v>12119139.539206693</v>
      </c>
      <c r="B358">
        <v>4.2367133677544695</v>
      </c>
      <c r="C358">
        <v>1.5129282495758014</v>
      </c>
    </row>
    <row r="359" spans="1:3" x14ac:dyDescent="0.35">
      <c r="A359">
        <v>12508284.602929732</v>
      </c>
      <c r="B359">
        <v>4.1609055594859345</v>
      </c>
      <c r="C359">
        <v>1.426793764978938</v>
      </c>
    </row>
    <row r="360" spans="1:3" x14ac:dyDescent="0.35">
      <c r="A360">
        <v>12513843.864659773</v>
      </c>
      <c r="B360">
        <v>4.1466186669582052</v>
      </c>
      <c r="C360">
        <v>1.467870756985328</v>
      </c>
    </row>
    <row r="361" spans="1:3" x14ac:dyDescent="0.35">
      <c r="A361">
        <v>12385981.930662109</v>
      </c>
      <c r="B361">
        <v>4.2594423874303065</v>
      </c>
      <c r="C361">
        <v>1.574480210290145</v>
      </c>
    </row>
    <row r="362" spans="1:3" x14ac:dyDescent="0.35">
      <c r="A362">
        <v>12647269.403560707</v>
      </c>
      <c r="B362">
        <v>4.0211137527769898</v>
      </c>
      <c r="C362">
        <v>1.4251641013942939</v>
      </c>
    </row>
    <row r="363" spans="1:3" x14ac:dyDescent="0.35">
      <c r="A363">
        <v>12597233.876403714</v>
      </c>
      <c r="B363">
        <v>4.1041639576926858</v>
      </c>
      <c r="C363">
        <v>1.373521097370431</v>
      </c>
    </row>
    <row r="364" spans="1:3" x14ac:dyDescent="0.35">
      <c r="A364">
        <v>12291475.567044698</v>
      </c>
      <c r="B364">
        <v>4.3464663039898692</v>
      </c>
      <c r="C364">
        <v>1.475452546259866</v>
      </c>
    </row>
    <row r="365" spans="1:3" x14ac:dyDescent="0.35">
      <c r="A365">
        <v>12719537.634464644</v>
      </c>
      <c r="B365">
        <v>4.0262392514719565</v>
      </c>
      <c r="C365">
        <v>1.4423871527018484</v>
      </c>
    </row>
    <row r="366" spans="1:3" x14ac:dyDescent="0.35">
      <c r="A366">
        <v>12436015.286232488</v>
      </c>
      <c r="B366">
        <v>4.0903150516733433</v>
      </c>
      <c r="C366">
        <v>1.4967037820860629</v>
      </c>
    </row>
    <row r="367" spans="1:3" x14ac:dyDescent="0.35">
      <c r="A367">
        <v>12124694.45776351</v>
      </c>
      <c r="B367">
        <v>4.3814946784936488</v>
      </c>
      <c r="C367">
        <v>1.4838408918502561</v>
      </c>
    </row>
    <row r="368" spans="1:3" x14ac:dyDescent="0.35">
      <c r="A368">
        <v>12474932.289929397</v>
      </c>
      <c r="B368">
        <v>4.1506394726262403</v>
      </c>
      <c r="C368">
        <v>1.4786811021722388</v>
      </c>
    </row>
    <row r="369" spans="1:3" x14ac:dyDescent="0.35">
      <c r="A369">
        <v>12397100.454122193</v>
      </c>
      <c r="B369">
        <v>4.2412721256949055</v>
      </c>
      <c r="C369">
        <v>1.5363390100112788</v>
      </c>
    </row>
    <row r="370" spans="1:3" x14ac:dyDescent="0.35">
      <c r="A370">
        <v>12530520.564056594</v>
      </c>
      <c r="B370">
        <v>4.1561835179610735</v>
      </c>
      <c r="C370">
        <v>1.3834928119211565</v>
      </c>
    </row>
    <row r="371" spans="1:3" x14ac:dyDescent="0.35">
      <c r="A371">
        <v>12313710.442378253</v>
      </c>
      <c r="B371">
        <v>4.1490007980071866</v>
      </c>
      <c r="C371">
        <v>1.4863164131403348</v>
      </c>
    </row>
    <row r="372" spans="1:3" x14ac:dyDescent="0.35">
      <c r="A372">
        <v>12791808.036955193</v>
      </c>
      <c r="B372">
        <v>4.0000150071245644</v>
      </c>
      <c r="C372">
        <v>1.4316336250208523</v>
      </c>
    </row>
    <row r="373" spans="1:3" x14ac:dyDescent="0.35">
      <c r="A373">
        <v>12285913.047934735</v>
      </c>
      <c r="B373">
        <v>4.2506959121793271</v>
      </c>
      <c r="C373">
        <v>1.4905836223820932</v>
      </c>
    </row>
    <row r="374" spans="1:3" x14ac:dyDescent="0.35">
      <c r="A374">
        <v>12385980.844868802</v>
      </c>
      <c r="B374">
        <v>4.099657500322162</v>
      </c>
      <c r="C374">
        <v>1.4229498701908421</v>
      </c>
    </row>
    <row r="375" spans="1:3" x14ac:dyDescent="0.35">
      <c r="A375">
        <v>12702856.591894597</v>
      </c>
      <c r="B375">
        <v>4.2704771321809076</v>
      </c>
      <c r="C375">
        <v>1.5002340618171714</v>
      </c>
    </row>
    <row r="376" spans="1:3" x14ac:dyDescent="0.35">
      <c r="A376">
        <v>12308147.92326829</v>
      </c>
      <c r="B376">
        <v>4.2177235365983723</v>
      </c>
      <c r="C376">
        <v>1.495109251907291</v>
      </c>
    </row>
    <row r="377" spans="1:3" x14ac:dyDescent="0.35">
      <c r="A377">
        <v>12725100.153574606</v>
      </c>
      <c r="B377">
        <v>4.1022425103036486</v>
      </c>
      <c r="C377">
        <v>1.4042289279497431</v>
      </c>
    </row>
    <row r="378" spans="1:3" x14ac:dyDescent="0.35">
      <c r="A378">
        <v>12524965.645499777</v>
      </c>
      <c r="B378">
        <v>4.1216310298645569</v>
      </c>
      <c r="C378">
        <v>1.4355336835987522</v>
      </c>
    </row>
    <row r="379" spans="1:3" x14ac:dyDescent="0.35">
      <c r="A379">
        <v>12430452.767122526</v>
      </c>
      <c r="B379">
        <v>4.1708580546856524</v>
      </c>
      <c r="C379">
        <v>1.5063076182210946</v>
      </c>
    </row>
    <row r="380" spans="1:3" x14ac:dyDescent="0.35">
      <c r="A380">
        <v>12413778.239312319</v>
      </c>
      <c r="B380">
        <v>4.1952696036906083</v>
      </c>
      <c r="C380">
        <v>1.439445080053404</v>
      </c>
    </row>
    <row r="381" spans="1:3" x14ac:dyDescent="0.35">
      <c r="A381">
        <v>12869635.529589171</v>
      </c>
      <c r="B381">
        <v>4.0941841930509124</v>
      </c>
      <c r="C381">
        <v>1.4108946710732262</v>
      </c>
    </row>
    <row r="382" spans="1:3" x14ac:dyDescent="0.35">
      <c r="A382">
        <v>12914110.709222816</v>
      </c>
      <c r="B382">
        <v>4.049089880281258</v>
      </c>
      <c r="C382">
        <v>1.4086158129237809</v>
      </c>
    </row>
    <row r="383" spans="1:3" x14ac:dyDescent="0.35">
      <c r="A383">
        <v>12458244.732599512</v>
      </c>
      <c r="B383">
        <v>4.2061768206421126</v>
      </c>
      <c r="C383">
        <v>1.4262846361669679</v>
      </c>
    </row>
    <row r="384" spans="1:3" x14ac:dyDescent="0.35">
      <c r="A384">
        <v>13025293.772237048</v>
      </c>
      <c r="B384">
        <v>3.9496530041243378</v>
      </c>
      <c r="C384">
        <v>1.3658973556743161</v>
      </c>
    </row>
    <row r="385" spans="1:3" x14ac:dyDescent="0.35">
      <c r="A385">
        <v>12986381.111713365</v>
      </c>
      <c r="B385">
        <v>3.943508298725698</v>
      </c>
      <c r="C385">
        <v>1.3699902923369143</v>
      </c>
    </row>
    <row r="386" spans="1:3" x14ac:dyDescent="0.35">
      <c r="A386">
        <v>12841843.564112186</v>
      </c>
      <c r="B386">
        <v>4.0441702918699027</v>
      </c>
      <c r="C386">
        <v>1.4174072924817149</v>
      </c>
    </row>
    <row r="387" spans="1:3" x14ac:dyDescent="0.35">
      <c r="A387">
        <v>12458253.418945964</v>
      </c>
      <c r="B387">
        <v>4.1196053084782536</v>
      </c>
      <c r="C387">
        <v>1.5109694135720437</v>
      </c>
    </row>
    <row r="388" spans="1:3" x14ac:dyDescent="0.35">
      <c r="A388">
        <v>12569437.567753503</v>
      </c>
      <c r="B388">
        <v>4.1778134599647849</v>
      </c>
      <c r="C388">
        <v>1.4269204524087322</v>
      </c>
    </row>
    <row r="389" spans="1:3" x14ac:dyDescent="0.35">
      <c r="A389">
        <v>12174726.727540582</v>
      </c>
      <c r="B389">
        <v>4.1744471560406069</v>
      </c>
      <c r="C389">
        <v>1.4959867676593668</v>
      </c>
    </row>
    <row r="390" spans="1:3" x14ac:dyDescent="0.35">
      <c r="A390">
        <v>12530517.306676673</v>
      </c>
      <c r="B390">
        <v>4.2387049490200797</v>
      </c>
      <c r="C390">
        <v>1.3967873353807185</v>
      </c>
    </row>
    <row r="391" spans="1:3" x14ac:dyDescent="0.35">
      <c r="A391">
        <v>12502724.255406382</v>
      </c>
      <c r="B391">
        <v>4.2045523038162358</v>
      </c>
      <c r="C391">
        <v>1.4833886339790774</v>
      </c>
    </row>
    <row r="392" spans="1:3" x14ac:dyDescent="0.35">
      <c r="A392">
        <v>12463805.08012286</v>
      </c>
      <c r="B392">
        <v>4.1802146095669608</v>
      </c>
      <c r="C392">
        <v>1.4523794013606446</v>
      </c>
    </row>
    <row r="393" spans="1:3" x14ac:dyDescent="0.35">
      <c r="A393">
        <v>12725099.067781299</v>
      </c>
      <c r="B393">
        <v>4.013120888683118</v>
      </c>
      <c r="C393">
        <v>1.4408840310210536</v>
      </c>
    </row>
    <row r="394" spans="1:3" x14ac:dyDescent="0.35">
      <c r="A394">
        <v>12608350.228277186</v>
      </c>
      <c r="B394">
        <v>4.0908452375016457</v>
      </c>
      <c r="C394">
        <v>1.4401329165673959</v>
      </c>
    </row>
    <row r="395" spans="1:3" x14ac:dyDescent="0.35">
      <c r="A395">
        <v>12113575.934303425</v>
      </c>
      <c r="B395">
        <v>4.1321881759835515</v>
      </c>
      <c r="C395">
        <v>1.4980377927571078</v>
      </c>
    </row>
    <row r="396" spans="1:3" x14ac:dyDescent="0.35">
      <c r="A396">
        <v>12191402.341144096</v>
      </c>
      <c r="B396">
        <v>4.3502249800634232</v>
      </c>
      <c r="C396">
        <v>1.5112482426367739</v>
      </c>
    </row>
    <row r="397" spans="1:3" x14ac:dyDescent="0.35">
      <c r="A397">
        <v>12330388.227568379</v>
      </c>
      <c r="B397">
        <v>4.0901873616933964</v>
      </c>
      <c r="C397">
        <v>1.4680943881776258</v>
      </c>
    </row>
    <row r="398" spans="1:3" x14ac:dyDescent="0.35">
      <c r="A398">
        <v>12358180.193045365</v>
      </c>
      <c r="B398">
        <v>4.1628616307608013</v>
      </c>
      <c r="C398">
        <v>1.5600491942805186</v>
      </c>
    </row>
    <row r="399" spans="1:3" x14ac:dyDescent="0.35">
      <c r="A399">
        <v>12541638.001723371</v>
      </c>
      <c r="B399">
        <v>4.0505487647987115</v>
      </c>
      <c r="C399">
        <v>1.3760677804644457</v>
      </c>
    </row>
    <row r="400" spans="1:3" x14ac:dyDescent="0.35">
      <c r="A400">
        <v>12408215.720202357</v>
      </c>
      <c r="B400">
        <v>4.2312006488044753</v>
      </c>
      <c r="C400">
        <v>1.514377381407882</v>
      </c>
    </row>
    <row r="401" spans="1:3" x14ac:dyDescent="0.35">
      <c r="A401">
        <v>12630586.189404048</v>
      </c>
      <c r="B401">
        <v>4.1126927902887989</v>
      </c>
      <c r="C401">
        <v>1.4551828837066121</v>
      </c>
    </row>
    <row r="402" spans="1:3" x14ac:dyDescent="0.35">
      <c r="A402">
        <v>12814042.912288748</v>
      </c>
      <c r="B402">
        <v>4.0416641578152159</v>
      </c>
      <c r="C402">
        <v>1.409215489967419</v>
      </c>
    </row>
    <row r="403" spans="1:3" x14ac:dyDescent="0.35">
      <c r="A403">
        <v>12530521.649849901</v>
      </c>
      <c r="B403">
        <v>4.0639023675894226</v>
      </c>
      <c r="C403">
        <v>1.4481914689670476</v>
      </c>
    </row>
    <row r="404" spans="1:3" x14ac:dyDescent="0.35">
      <c r="A404">
        <v>12174729.984920504</v>
      </c>
      <c r="B404">
        <v>4.2438527351583915</v>
      </c>
      <c r="C404">
        <v>1.5406832530400556</v>
      </c>
    </row>
    <row r="405" spans="1:3" x14ac:dyDescent="0.35">
      <c r="A405">
        <v>12625029.099260619</v>
      </c>
      <c r="B405">
        <v>4.1004128327142526</v>
      </c>
      <c r="C405">
        <v>1.3907291542342373</v>
      </c>
    </row>
    <row r="406" spans="1:3" x14ac:dyDescent="0.35">
      <c r="A406">
        <v>12802923.303035358</v>
      </c>
      <c r="B406">
        <v>3.9183827273445826</v>
      </c>
      <c r="C406">
        <v>1.3783445348468566</v>
      </c>
    </row>
    <row r="407" spans="1:3" x14ac:dyDescent="0.35">
      <c r="A407">
        <v>12680619.544974428</v>
      </c>
      <c r="B407">
        <v>4.0026466031913914</v>
      </c>
      <c r="C407">
        <v>1.362737457093218</v>
      </c>
    </row>
    <row r="408" spans="1:3" x14ac:dyDescent="0.35">
      <c r="A408">
        <v>12436010.943059262</v>
      </c>
      <c r="B408">
        <v>4.1931335071450926</v>
      </c>
      <c r="C408">
        <v>1.4797367457836061</v>
      </c>
    </row>
    <row r="409" spans="1:3" x14ac:dyDescent="0.35">
      <c r="A409">
        <v>12335945.317711808</v>
      </c>
      <c r="B409">
        <v>4.1595492318259968</v>
      </c>
      <c r="C409">
        <v>1.4980420863017569</v>
      </c>
    </row>
    <row r="410" spans="1:3" x14ac:dyDescent="0.35">
      <c r="A410">
        <v>12825161.435748832</v>
      </c>
      <c r="B410">
        <v>4.0043502978253338</v>
      </c>
      <c r="C410">
        <v>1.3750886350102343</v>
      </c>
    </row>
    <row r="411" spans="1:3" x14ac:dyDescent="0.35">
      <c r="A411">
        <v>12163607.118287193</v>
      </c>
      <c r="B411">
        <v>4.3473680311023228</v>
      </c>
      <c r="C411">
        <v>1.5220057867668715</v>
      </c>
    </row>
    <row r="412" spans="1:3" x14ac:dyDescent="0.35">
      <c r="A412">
        <v>12780689.513495108</v>
      </c>
      <c r="B412">
        <v>4.0217639689160434</v>
      </c>
      <c r="C412">
        <v>1.4146313633895937</v>
      </c>
    </row>
    <row r="413" spans="1:3" x14ac:dyDescent="0.35">
      <c r="A413">
        <v>12663945.017164221</v>
      </c>
      <c r="B413">
        <v>4.1027372758901821</v>
      </c>
      <c r="C413">
        <v>1.4522266514429782</v>
      </c>
    </row>
    <row r="414" spans="1:3" x14ac:dyDescent="0.35">
      <c r="A414">
        <v>12230320.430634312</v>
      </c>
      <c r="B414">
        <v>4.2391086820439261</v>
      </c>
      <c r="C414">
        <v>1.4637613744659819</v>
      </c>
    </row>
    <row r="415" spans="1:3" x14ac:dyDescent="0.35">
      <c r="A415">
        <v>11880086.941641651</v>
      </c>
      <c r="B415">
        <v>4.3247736096395073</v>
      </c>
      <c r="C415">
        <v>1.5349584311341418</v>
      </c>
    </row>
    <row r="416" spans="1:3" x14ac:dyDescent="0.35">
      <c r="A416">
        <v>12547196.177660108</v>
      </c>
      <c r="B416">
        <v>4.054070986251304</v>
      </c>
      <c r="C416">
        <v>1.491407584154111</v>
      </c>
    </row>
    <row r="417" spans="1:3" x14ac:dyDescent="0.35">
      <c r="A417">
        <v>12619467.665943963</v>
      </c>
      <c r="B417">
        <v>4.2141141187649858</v>
      </c>
      <c r="C417">
        <v>1.4538250073551817</v>
      </c>
    </row>
    <row r="418" spans="1:3" x14ac:dyDescent="0.35">
      <c r="A418">
        <v>12347069.270138426</v>
      </c>
      <c r="B418">
        <v>4.1278859827570278</v>
      </c>
      <c r="C418">
        <v>1.4076462635640985</v>
      </c>
    </row>
    <row r="419" spans="1:3" x14ac:dyDescent="0.35">
      <c r="A419">
        <v>12363743.797948632</v>
      </c>
      <c r="B419">
        <v>4.1789734983309668</v>
      </c>
      <c r="C419">
        <v>1.4892843164587772</v>
      </c>
    </row>
    <row r="420" spans="1:3" x14ac:dyDescent="0.35">
      <c r="A420">
        <v>12675063.540624306</v>
      </c>
      <c r="B420">
        <v>4.1166825758503132</v>
      </c>
      <c r="C420">
        <v>1.3852391548072263</v>
      </c>
    </row>
    <row r="421" spans="1:3" x14ac:dyDescent="0.35">
      <c r="A421">
        <v>12297033.742981432</v>
      </c>
      <c r="B421">
        <v>4.1817518176635131</v>
      </c>
      <c r="C421">
        <v>1.5082010378990591</v>
      </c>
    </row>
    <row r="422" spans="1:3" x14ac:dyDescent="0.35">
      <c r="A422">
        <v>12769568.818448411</v>
      </c>
      <c r="B422">
        <v>4.0748965889378503</v>
      </c>
      <c r="C422">
        <v>1.4289084859036805</v>
      </c>
    </row>
    <row r="423" spans="1:3" x14ac:dyDescent="0.35">
      <c r="A423">
        <v>12602787.709167223</v>
      </c>
      <c r="B423">
        <v>4.1632292827784916</v>
      </c>
      <c r="C423">
        <v>1.4390061422279881</v>
      </c>
    </row>
    <row r="424" spans="1:3" x14ac:dyDescent="0.35">
      <c r="A424">
        <v>12836283.216588838</v>
      </c>
      <c r="B424">
        <v>3.9064672469166042</v>
      </c>
      <c r="C424">
        <v>1.4171561017632055</v>
      </c>
    </row>
    <row r="425" spans="1:3" x14ac:dyDescent="0.35">
      <c r="A425">
        <v>12791810.208541807</v>
      </c>
      <c r="B425">
        <v>4.1130091291345021</v>
      </c>
      <c r="C425">
        <v>1.5245285574442373</v>
      </c>
    </row>
    <row r="426" spans="1:3" x14ac:dyDescent="0.35">
      <c r="A426">
        <v>12547197.263453413</v>
      </c>
      <c r="B426">
        <v>4.1267337891626257</v>
      </c>
      <c r="C426">
        <v>1.4436113135421931</v>
      </c>
    </row>
    <row r="427" spans="1:3" x14ac:dyDescent="0.35">
      <c r="A427">
        <v>12452691.985629309</v>
      </c>
      <c r="B427">
        <v>4.1562664457765663</v>
      </c>
      <c r="C427">
        <v>1.4108677620875063</v>
      </c>
    </row>
    <row r="428" spans="1:3" x14ac:dyDescent="0.35">
      <c r="A428">
        <v>12347063.841171892</v>
      </c>
      <c r="B428">
        <v>4.1458977855805426</v>
      </c>
      <c r="C428">
        <v>1.4760054872784443</v>
      </c>
    </row>
    <row r="429" spans="1:3" x14ac:dyDescent="0.35">
      <c r="A429">
        <v>12702858.763481211</v>
      </c>
      <c r="B429">
        <v>4.0621604133633635</v>
      </c>
      <c r="C429">
        <v>1.4818741574469749</v>
      </c>
    </row>
    <row r="430" spans="1:3" x14ac:dyDescent="0.35">
      <c r="A430">
        <v>12330391.4849483</v>
      </c>
      <c r="B430">
        <v>4.2407732998077776</v>
      </c>
      <c r="C430">
        <v>1.3897354381392084</v>
      </c>
    </row>
    <row r="431" spans="1:3" x14ac:dyDescent="0.35">
      <c r="A431">
        <v>12886315.486365911</v>
      </c>
      <c r="B431">
        <v>3.9396177538278834</v>
      </c>
      <c r="C431">
        <v>1.4219956582412592</v>
      </c>
    </row>
    <row r="432" spans="1:3" x14ac:dyDescent="0.35">
      <c r="A432">
        <v>12174732.156507116</v>
      </c>
      <c r="B432">
        <v>4.3223911201825285</v>
      </c>
      <c r="C432">
        <v>1.5461562427260978</v>
      </c>
    </row>
    <row r="433" spans="1:3" x14ac:dyDescent="0.35">
      <c r="A433">
        <v>12591675.700466977</v>
      </c>
      <c r="B433">
        <v>4.1068588860053232</v>
      </c>
      <c r="C433">
        <v>1.4684994751446048</v>
      </c>
    </row>
    <row r="434" spans="1:3" x14ac:dyDescent="0.35">
      <c r="A434">
        <v>12124698.800936736</v>
      </c>
      <c r="B434">
        <v>4.2402728905914948</v>
      </c>
      <c r="C434">
        <v>1.5433770447585029</v>
      </c>
    </row>
    <row r="435" spans="1:3" x14ac:dyDescent="0.35">
      <c r="A435">
        <v>11946795.910815544</v>
      </c>
      <c r="B435">
        <v>4.4802434865148744</v>
      </c>
      <c r="C435">
        <v>1.5050068825361491</v>
      </c>
    </row>
    <row r="436" spans="1:3" x14ac:dyDescent="0.35">
      <c r="A436">
        <v>12269236.348537914</v>
      </c>
      <c r="B436">
        <v>4.2537555122705824</v>
      </c>
      <c r="C436">
        <v>1.5478243366427691</v>
      </c>
    </row>
    <row r="437" spans="1:3" x14ac:dyDescent="0.35">
      <c r="A437">
        <v>12347063.841171892</v>
      </c>
      <c r="B437">
        <v>4.2611611447176392</v>
      </c>
      <c r="C437">
        <v>1.4571167848923972</v>
      </c>
    </row>
    <row r="438" spans="1:3" x14ac:dyDescent="0.35">
      <c r="A438">
        <v>12569432.13878697</v>
      </c>
      <c r="B438">
        <v>4.0982043778192381</v>
      </c>
      <c r="C438">
        <v>1.4445917883645378</v>
      </c>
    </row>
    <row r="439" spans="1:3" x14ac:dyDescent="0.35">
      <c r="A439">
        <v>12313708.270791639</v>
      </c>
      <c r="B439">
        <v>4.1417780202857868</v>
      </c>
      <c r="C439">
        <v>1.5115700680021629</v>
      </c>
    </row>
    <row r="440" spans="1:3" x14ac:dyDescent="0.35">
      <c r="A440">
        <v>12374859.064028798</v>
      </c>
      <c r="B440">
        <v>4.2057680980554037</v>
      </c>
      <c r="C440">
        <v>1.4978185469433094</v>
      </c>
    </row>
    <row r="441" spans="1:3" x14ac:dyDescent="0.35">
      <c r="A441">
        <v>12663943.931370914</v>
      </c>
      <c r="B441">
        <v>4.18087668080502</v>
      </c>
      <c r="C441">
        <v>1.4232875976312016</v>
      </c>
    </row>
    <row r="442" spans="1:3" x14ac:dyDescent="0.35">
      <c r="A442">
        <v>12741771.424004892</v>
      </c>
      <c r="B442">
        <v>3.9869270254047127</v>
      </c>
      <c r="C442">
        <v>1.4407417115293761</v>
      </c>
    </row>
    <row r="443" spans="1:3" x14ac:dyDescent="0.35">
      <c r="A443">
        <v>12252557.477554481</v>
      </c>
      <c r="B443">
        <v>4.3021958842578565</v>
      </c>
      <c r="C443">
        <v>1.4882965982477587</v>
      </c>
    </row>
    <row r="444" spans="1:3" x14ac:dyDescent="0.35">
      <c r="A444">
        <v>12274790.181301424</v>
      </c>
      <c r="B444">
        <v>4.2328090328932433</v>
      </c>
      <c r="C444">
        <v>1.5073148119948243</v>
      </c>
    </row>
    <row r="445" spans="1:3" x14ac:dyDescent="0.35">
      <c r="A445">
        <v>12269243.94909106</v>
      </c>
      <c r="B445">
        <v>4.1060404890459541</v>
      </c>
      <c r="C445">
        <v>1.5568749806322901</v>
      </c>
    </row>
    <row r="446" spans="1:3" x14ac:dyDescent="0.35">
      <c r="A446">
        <v>12419336.415249055</v>
      </c>
      <c r="B446">
        <v>4.1137142672295841</v>
      </c>
      <c r="C446">
        <v>1.4978195983008749</v>
      </c>
    </row>
    <row r="447" spans="1:3" x14ac:dyDescent="0.35">
      <c r="A447">
        <v>12108017.758366689</v>
      </c>
      <c r="B447">
        <v>4.268153033141397</v>
      </c>
      <c r="C447">
        <v>1.4602026595222637</v>
      </c>
    </row>
    <row r="448" spans="1:3" x14ac:dyDescent="0.35">
      <c r="A448">
        <v>12719535.46287803</v>
      </c>
      <c r="B448">
        <v>4.1171491523887171</v>
      </c>
      <c r="C448">
        <v>1.422305453756608</v>
      </c>
    </row>
    <row r="449" spans="1:3" x14ac:dyDescent="0.35">
      <c r="A449">
        <v>12441572.376375917</v>
      </c>
      <c r="B449">
        <v>4.2493469961929602</v>
      </c>
      <c r="C449">
        <v>1.4969280342680285</v>
      </c>
    </row>
    <row r="450" spans="1:3" x14ac:dyDescent="0.35">
      <c r="A450">
        <v>12480489.380072827</v>
      </c>
      <c r="B450">
        <v>4.0882120269339257</v>
      </c>
      <c r="C450">
        <v>1.4646751089902199</v>
      </c>
    </row>
    <row r="451" spans="1:3" x14ac:dyDescent="0.35">
      <c r="A451">
        <v>12369306.317058595</v>
      </c>
      <c r="B451">
        <v>4.2130494042593041</v>
      </c>
      <c r="C451">
        <v>1.4571902528199558</v>
      </c>
    </row>
    <row r="452" spans="1:3" x14ac:dyDescent="0.35">
      <c r="A452">
        <v>12741775.767178118</v>
      </c>
      <c r="B452">
        <v>4.0724408504070571</v>
      </c>
      <c r="C452">
        <v>1.4302821140748316</v>
      </c>
    </row>
    <row r="453" spans="1:3" x14ac:dyDescent="0.35">
      <c r="A453">
        <v>12613913.833180454</v>
      </c>
      <c r="B453">
        <v>4.0229322076952396</v>
      </c>
      <c r="C453">
        <v>1.3268030422697903</v>
      </c>
    </row>
    <row r="454" spans="1:3" x14ac:dyDescent="0.35">
      <c r="A454">
        <v>12402655.372679008</v>
      </c>
      <c r="B454">
        <v>4.1049033470029377</v>
      </c>
      <c r="C454">
        <v>1.4658081387409494</v>
      </c>
    </row>
    <row r="455" spans="1:3" x14ac:dyDescent="0.35">
      <c r="A455">
        <v>12269238.520124529</v>
      </c>
      <c r="B455">
        <v>4.1649460450245455</v>
      </c>
      <c r="C455">
        <v>1.5052815105329285</v>
      </c>
    </row>
    <row r="456" spans="1:3" x14ac:dyDescent="0.35">
      <c r="A456">
        <v>12547197.263453413</v>
      </c>
      <c r="B456">
        <v>4.1161004338258893</v>
      </c>
      <c r="C456">
        <v>1.4781305493422721</v>
      </c>
    </row>
    <row r="457" spans="1:3" x14ac:dyDescent="0.35">
      <c r="A457">
        <v>12135814.0670169</v>
      </c>
      <c r="B457">
        <v>4.1704249206623301</v>
      </c>
      <c r="C457">
        <v>1.5657563752781152</v>
      </c>
    </row>
    <row r="458" spans="1:3" x14ac:dyDescent="0.35">
      <c r="A458">
        <v>12947471.708569603</v>
      </c>
      <c r="B458">
        <v>3.9098459591586519</v>
      </c>
      <c r="C458">
        <v>1.3689607457997619</v>
      </c>
    </row>
    <row r="459" spans="1:3" x14ac:dyDescent="0.35">
      <c r="A459">
        <v>12213644.817030799</v>
      </c>
      <c r="B459">
        <v>4.3313783921915201</v>
      </c>
      <c r="C459">
        <v>1.5203168748625413</v>
      </c>
    </row>
    <row r="460" spans="1:3" x14ac:dyDescent="0.35">
      <c r="A460">
        <v>12480487.208486212</v>
      </c>
      <c r="B460">
        <v>4.1692821402934603</v>
      </c>
      <c r="C460">
        <v>1.4228529004306507</v>
      </c>
    </row>
    <row r="461" spans="1:3" x14ac:dyDescent="0.35">
      <c r="A461">
        <v>12680624.973940961</v>
      </c>
      <c r="B461">
        <v>4.0114135570025811</v>
      </c>
      <c r="C461">
        <v>1.4757144732560425</v>
      </c>
    </row>
    <row r="462" spans="1:3" x14ac:dyDescent="0.35">
      <c r="A462">
        <v>13092011.427757394</v>
      </c>
      <c r="B462">
        <v>3.9252785100527023</v>
      </c>
      <c r="C462">
        <v>1.3877781619116569</v>
      </c>
    </row>
    <row r="463" spans="1:3" x14ac:dyDescent="0.35">
      <c r="A463">
        <v>12547199.435040027</v>
      </c>
      <c r="B463">
        <v>4.1825596346074132</v>
      </c>
      <c r="C463">
        <v>1.4365301960349004</v>
      </c>
    </row>
    <row r="464" spans="1:3" x14ac:dyDescent="0.35">
      <c r="A464">
        <v>12758447.037608406</v>
      </c>
      <c r="B464">
        <v>4.0331326413707309</v>
      </c>
      <c r="C464">
        <v>1.4493042012147608</v>
      </c>
    </row>
    <row r="465" spans="1:3" x14ac:dyDescent="0.35">
      <c r="A465">
        <v>12814041.826495443</v>
      </c>
      <c r="B465">
        <v>4.0260462102090333</v>
      </c>
      <c r="C465">
        <v>1.4326160174831883</v>
      </c>
    </row>
    <row r="466" spans="1:3" x14ac:dyDescent="0.35">
      <c r="A466">
        <v>12452693.071422616</v>
      </c>
      <c r="B466">
        <v>4.0937660953664441</v>
      </c>
      <c r="C466">
        <v>1.4126512905681998</v>
      </c>
    </row>
    <row r="467" spans="1:3" x14ac:dyDescent="0.35">
      <c r="A467">
        <v>12691741.325814432</v>
      </c>
      <c r="B467">
        <v>4.16295903014404</v>
      </c>
      <c r="C467">
        <v>1.4359208282581801</v>
      </c>
    </row>
    <row r="468" spans="1:3" x14ac:dyDescent="0.35">
      <c r="A468">
        <v>12736211.076481543</v>
      </c>
      <c r="B468">
        <v>4.063744081667763</v>
      </c>
      <c r="C468">
        <v>1.3907962727440697</v>
      </c>
    </row>
    <row r="469" spans="1:3" x14ac:dyDescent="0.35">
      <c r="A469">
        <v>12580555.005420281</v>
      </c>
      <c r="B469">
        <v>4.0539265749565656</v>
      </c>
      <c r="C469">
        <v>1.4592042899675377</v>
      </c>
    </row>
    <row r="470" spans="1:3" x14ac:dyDescent="0.35">
      <c r="A470">
        <v>12758451.380781632</v>
      </c>
      <c r="B470">
        <v>4.0340027318335201</v>
      </c>
      <c r="C470">
        <v>1.4423402198245165</v>
      </c>
    </row>
    <row r="471" spans="1:3" x14ac:dyDescent="0.35">
      <c r="A471">
        <v>12269239.605917834</v>
      </c>
      <c r="B471">
        <v>4.0752307586519505</v>
      </c>
      <c r="C471">
        <v>1.4527822037182268</v>
      </c>
    </row>
    <row r="472" spans="1:3" x14ac:dyDescent="0.35">
      <c r="A472">
        <v>12391539.020805538</v>
      </c>
      <c r="B472">
        <v>4.2063882456574317</v>
      </c>
      <c r="C472">
        <v>1.467122823584518</v>
      </c>
    </row>
    <row r="473" spans="1:3" x14ac:dyDescent="0.35">
      <c r="A473">
        <v>13025291.600650433</v>
      </c>
      <c r="B473">
        <v>3.9018512173867084</v>
      </c>
      <c r="C473">
        <v>1.4281390226210298</v>
      </c>
    </row>
    <row r="474" spans="1:3" x14ac:dyDescent="0.35">
      <c r="A474">
        <v>12697296.244371248</v>
      </c>
      <c r="B474">
        <v>4.1777756114296638</v>
      </c>
      <c r="C474">
        <v>1.4589079200649617</v>
      </c>
    </row>
    <row r="475" spans="1:3" x14ac:dyDescent="0.35">
      <c r="A475">
        <v>12291470.138078164</v>
      </c>
      <c r="B475">
        <v>4.2297783965696212</v>
      </c>
      <c r="C475">
        <v>1.4347947808411876</v>
      </c>
    </row>
    <row r="476" spans="1:3" x14ac:dyDescent="0.35">
      <c r="A476">
        <v>12519403.126389816</v>
      </c>
      <c r="B476">
        <v>4.1820768608323018</v>
      </c>
      <c r="C476">
        <v>1.4725413882990326</v>
      </c>
    </row>
    <row r="477" spans="1:3" x14ac:dyDescent="0.35">
      <c r="A477">
        <v>12691740.240021126</v>
      </c>
      <c r="B477">
        <v>4.0306770092335382</v>
      </c>
      <c r="C477">
        <v>1.4551715744763896</v>
      </c>
    </row>
    <row r="478" spans="1:3" x14ac:dyDescent="0.35">
      <c r="A478">
        <v>12552758.69677007</v>
      </c>
      <c r="B478">
        <v>4.1860217578028021</v>
      </c>
      <c r="C478">
        <v>1.4013901934497657</v>
      </c>
    </row>
    <row r="479" spans="1:3" x14ac:dyDescent="0.35">
      <c r="A479">
        <v>12419335.329455748</v>
      </c>
      <c r="B479">
        <v>4.2372598285945937</v>
      </c>
      <c r="C479">
        <v>1.5165983734219333</v>
      </c>
    </row>
    <row r="480" spans="1:3" x14ac:dyDescent="0.35">
      <c r="A480">
        <v>12385985.188042028</v>
      </c>
      <c r="B480">
        <v>4.3474126161513569</v>
      </c>
      <c r="C480">
        <v>1.5009562260354323</v>
      </c>
    </row>
    <row r="481" spans="1:3" x14ac:dyDescent="0.35">
      <c r="A481">
        <v>12725095.810401378</v>
      </c>
      <c r="B481">
        <v>4.2647612595278179</v>
      </c>
      <c r="C481">
        <v>1.4103385499357239</v>
      </c>
    </row>
    <row r="482" spans="1:3" x14ac:dyDescent="0.35">
      <c r="A482">
        <v>12436017.457819102</v>
      </c>
      <c r="B482">
        <v>4.3182997387760995</v>
      </c>
      <c r="C482">
        <v>1.5136710708556578</v>
      </c>
    </row>
    <row r="483" spans="1:3" x14ac:dyDescent="0.35">
      <c r="A483">
        <v>13036413.381490439</v>
      </c>
      <c r="B483">
        <v>4.1910609794867693</v>
      </c>
      <c r="C483">
        <v>1.4345875375659531</v>
      </c>
    </row>
    <row r="484" spans="1:3" x14ac:dyDescent="0.35">
      <c r="A484">
        <v>12580553.919626974</v>
      </c>
      <c r="B484">
        <v>4.3261331605576796</v>
      </c>
      <c r="C484">
        <v>1.4221284206099254</v>
      </c>
    </row>
    <row r="485" spans="1:3" x14ac:dyDescent="0.35">
      <c r="A485">
        <v>12441568.033202691</v>
      </c>
      <c r="B485">
        <v>4.32441614329269</v>
      </c>
      <c r="C485">
        <v>1.5317407223451334</v>
      </c>
    </row>
    <row r="486" spans="1:3" x14ac:dyDescent="0.35">
      <c r="A486">
        <v>12408215.720202357</v>
      </c>
      <c r="B486">
        <v>4.4632802778630483</v>
      </c>
      <c r="C486">
        <v>1.4490407384486457</v>
      </c>
    </row>
    <row r="487" spans="1:3" x14ac:dyDescent="0.35">
      <c r="A487">
        <v>12041306.617606182</v>
      </c>
      <c r="B487">
        <v>4.5327980219786168</v>
      </c>
      <c r="C487">
        <v>1.4627585495835003</v>
      </c>
    </row>
    <row r="488" spans="1:3" x14ac:dyDescent="0.35">
      <c r="A488">
        <v>12363738.368982099</v>
      </c>
      <c r="B488">
        <v>4.3030766521835542</v>
      </c>
      <c r="C488">
        <v>1.491081454935554</v>
      </c>
    </row>
    <row r="489" spans="1:3" x14ac:dyDescent="0.35">
      <c r="A489">
        <v>12536080.911579942</v>
      </c>
      <c r="B489">
        <v>4.3201947070516349</v>
      </c>
      <c r="C489">
        <v>1.4369185309254158</v>
      </c>
    </row>
    <row r="490" spans="1:3" x14ac:dyDescent="0.35">
      <c r="A490">
        <v>12285910.876348121</v>
      </c>
      <c r="B490">
        <v>4.4516031475331257</v>
      </c>
      <c r="C490">
        <v>1.5104702563850803</v>
      </c>
    </row>
    <row r="491" spans="1:3" x14ac:dyDescent="0.35">
      <c r="A491">
        <v>12363745.969535246</v>
      </c>
      <c r="B491">
        <v>4.3858084496197005</v>
      </c>
      <c r="C491">
        <v>1.4937752634330514</v>
      </c>
    </row>
    <row r="492" spans="1:3" x14ac:dyDescent="0.35">
      <c r="A492">
        <v>12480489.380072827</v>
      </c>
      <c r="B492">
        <v>4.4570329199099632</v>
      </c>
      <c r="C492">
        <v>1.4744633434045276</v>
      </c>
    </row>
    <row r="493" spans="1:3" x14ac:dyDescent="0.35">
      <c r="A493">
        <v>12608351.314070491</v>
      </c>
      <c r="B493">
        <v>4.3298229865201074</v>
      </c>
      <c r="C493">
        <v>1.4278013743642468</v>
      </c>
    </row>
    <row r="494" spans="1:3" x14ac:dyDescent="0.35">
      <c r="A494">
        <v>12591674.614673672</v>
      </c>
      <c r="B494">
        <v>4.2843434337772717</v>
      </c>
      <c r="C494">
        <v>1.4217546852820793</v>
      </c>
    </row>
    <row r="495" spans="1:3" x14ac:dyDescent="0.35">
      <c r="A495">
        <v>12385980.844868802</v>
      </c>
      <c r="B495">
        <v>4.4192277408083065</v>
      </c>
      <c r="C495">
        <v>1.4032241674693633</v>
      </c>
    </row>
    <row r="496" spans="1:3" x14ac:dyDescent="0.35">
      <c r="A496">
        <v>12680622.802354347</v>
      </c>
      <c r="B496">
        <v>4.3042692100839215</v>
      </c>
      <c r="C496">
        <v>1.3863835854180848</v>
      </c>
    </row>
    <row r="497" spans="1:3" x14ac:dyDescent="0.35">
      <c r="A497">
        <v>12297039.171947965</v>
      </c>
      <c r="B497">
        <v>4.4954949743037682</v>
      </c>
      <c r="C497">
        <v>1.4224043692813251</v>
      </c>
    </row>
    <row r="498" spans="1:3" x14ac:dyDescent="0.35">
      <c r="A498">
        <v>12247001.473204359</v>
      </c>
      <c r="B498">
        <v>4.5020601256530544</v>
      </c>
      <c r="C498">
        <v>1.425495630408556</v>
      </c>
    </row>
    <row r="499" spans="1:3" x14ac:dyDescent="0.35">
      <c r="A499">
        <v>12436014.200439181</v>
      </c>
      <c r="B499">
        <v>4.5176756226759061</v>
      </c>
      <c r="C499">
        <v>1.4511600777924378</v>
      </c>
    </row>
    <row r="500" spans="1:3" x14ac:dyDescent="0.35">
      <c r="A500">
        <v>11980156.910162332</v>
      </c>
      <c r="B500">
        <v>4.5540781064882818</v>
      </c>
      <c r="C500">
        <v>1.511939934831505</v>
      </c>
    </row>
    <row r="501" spans="1:3" x14ac:dyDescent="0.35">
      <c r="A501">
        <v>12613909.490007227</v>
      </c>
      <c r="B501">
        <v>4.4151788692467022</v>
      </c>
      <c r="C501">
        <v>1.3813898642570961</v>
      </c>
    </row>
    <row r="502" spans="1:3" x14ac:dyDescent="0.35">
      <c r="A502">
        <v>12291469.052284857</v>
      </c>
      <c r="B502">
        <v>4.5717074139423923</v>
      </c>
      <c r="C502">
        <v>1.4862956114493884</v>
      </c>
    </row>
    <row r="503" spans="1:3" x14ac:dyDescent="0.35">
      <c r="A503">
        <v>12936347.756142985</v>
      </c>
      <c r="B503">
        <v>4.1899606435687193</v>
      </c>
      <c r="C503">
        <v>1.3890245358599662</v>
      </c>
    </row>
    <row r="504" spans="1:3" x14ac:dyDescent="0.35">
      <c r="A504">
        <v>12680618.459181121</v>
      </c>
      <c r="B504">
        <v>4.4349157313929748</v>
      </c>
      <c r="C504">
        <v>1.4144097994074081</v>
      </c>
    </row>
    <row r="505" spans="1:3" x14ac:dyDescent="0.35">
      <c r="A505">
        <v>12697300.587544475</v>
      </c>
      <c r="B505">
        <v>4.3966890116846793</v>
      </c>
      <c r="C505">
        <v>1.433542711790057</v>
      </c>
    </row>
    <row r="506" spans="1:3" x14ac:dyDescent="0.35">
      <c r="A506">
        <v>13186513.44820158</v>
      </c>
      <c r="B506">
        <v>4.3060873282743453</v>
      </c>
      <c r="C506">
        <v>1.4022559863686805</v>
      </c>
    </row>
    <row r="507" spans="1:3" x14ac:dyDescent="0.35">
      <c r="A507">
        <v>12608354.571450412</v>
      </c>
      <c r="B507">
        <v>4.4462241798714839</v>
      </c>
      <c r="C507">
        <v>1.413707959779144</v>
      </c>
    </row>
    <row r="508" spans="1:3" x14ac:dyDescent="0.35">
      <c r="A508">
        <v>12308147.92326829</v>
      </c>
      <c r="B508">
        <v>4.6531365931500748</v>
      </c>
      <c r="C508">
        <v>1.4048790474376178</v>
      </c>
    </row>
    <row r="509" spans="1:3" x14ac:dyDescent="0.35">
      <c r="A509">
        <v>12497167.165262954</v>
      </c>
      <c r="B509">
        <v>4.5845374223557824</v>
      </c>
      <c r="C509">
        <v>1.4778275467097219</v>
      </c>
    </row>
    <row r="510" spans="1:3" x14ac:dyDescent="0.35">
      <c r="A510">
        <v>12708419.111004559</v>
      </c>
      <c r="B510">
        <v>4.3368494116378544</v>
      </c>
      <c r="C510">
        <v>1.4121892751785401</v>
      </c>
    </row>
    <row r="511" spans="1:3" x14ac:dyDescent="0.35">
      <c r="A511">
        <v>12486044.298629642</v>
      </c>
      <c r="B511">
        <v>4.4541598319296023</v>
      </c>
      <c r="C511">
        <v>1.4008731319796088</v>
      </c>
    </row>
    <row r="512" spans="1:3" x14ac:dyDescent="0.35">
      <c r="A512">
        <v>12258117.82507783</v>
      </c>
      <c r="B512">
        <v>4.5143045736986851</v>
      </c>
      <c r="C512">
        <v>1.5075530998069031</v>
      </c>
    </row>
    <row r="513" spans="1:3" x14ac:dyDescent="0.35">
      <c r="A513">
        <v>12297034.828774739</v>
      </c>
      <c r="B513">
        <v>4.5759673484149594</v>
      </c>
      <c r="C513">
        <v>1.4287269564471516</v>
      </c>
    </row>
    <row r="514" spans="1:3" x14ac:dyDescent="0.35">
      <c r="A514">
        <v>12330389.313361686</v>
      </c>
      <c r="B514">
        <v>4.6122820743826818</v>
      </c>
      <c r="C514">
        <v>1.4356699380559543</v>
      </c>
    </row>
    <row r="515" spans="1:3" x14ac:dyDescent="0.35">
      <c r="A515">
        <v>12519407.469563043</v>
      </c>
      <c r="B515">
        <v>4.5621837759191219</v>
      </c>
      <c r="C515">
        <v>1.3891561240970578</v>
      </c>
    </row>
    <row r="516" spans="1:3" x14ac:dyDescent="0.35">
      <c r="A516">
        <v>12169171.808983767</v>
      </c>
      <c r="B516">
        <v>4.7373418399176561</v>
      </c>
      <c r="C516">
        <v>1.4711167415471562</v>
      </c>
    </row>
    <row r="517" spans="1:3" x14ac:dyDescent="0.35">
      <c r="A517">
        <v>12169171.808983767</v>
      </c>
      <c r="B517">
        <v>4.6925723471291709</v>
      </c>
      <c r="C517">
        <v>1.4309621747204322</v>
      </c>
    </row>
    <row r="518" spans="1:3" x14ac:dyDescent="0.35">
      <c r="A518">
        <v>12447132.723899266</v>
      </c>
      <c r="B518">
        <v>4.5940335478378138</v>
      </c>
      <c r="C518">
        <v>1.4106058130913928</v>
      </c>
    </row>
    <row r="519" spans="1:3" x14ac:dyDescent="0.35">
      <c r="A519">
        <v>12819600.002432177</v>
      </c>
      <c r="B519">
        <v>4.4336698917653896</v>
      </c>
      <c r="C519">
        <v>1.3999417430832264</v>
      </c>
    </row>
    <row r="520" spans="1:3" x14ac:dyDescent="0.35">
      <c r="A520">
        <v>12613908.40421392</v>
      </c>
      <c r="B520">
        <v>4.5103757970490035</v>
      </c>
      <c r="C520">
        <v>1.3673034176767032</v>
      </c>
    </row>
    <row r="521" spans="1:3" x14ac:dyDescent="0.35">
      <c r="A521">
        <v>12458256.676325884</v>
      </c>
      <c r="B521">
        <v>4.3837727707509453</v>
      </c>
      <c r="C521">
        <v>1.4164775665275191</v>
      </c>
    </row>
    <row r="522" spans="1:3" x14ac:dyDescent="0.35">
      <c r="A522">
        <v>11835615.019387925</v>
      </c>
      <c r="B522">
        <v>4.8295173649555689</v>
      </c>
      <c r="C522">
        <v>1.4891183552165608</v>
      </c>
    </row>
    <row r="523" spans="1:3" x14ac:dyDescent="0.35">
      <c r="A523">
        <v>12380420.497345453</v>
      </c>
      <c r="B523">
        <v>4.5343697425117231</v>
      </c>
      <c r="C523">
        <v>1.4406325579598791</v>
      </c>
    </row>
    <row r="524" spans="1:3" x14ac:dyDescent="0.35">
      <c r="A524">
        <v>12713975.115354681</v>
      </c>
      <c r="B524">
        <v>4.3935467848533163</v>
      </c>
      <c r="C524">
        <v>1.3731382350529229</v>
      </c>
    </row>
    <row r="525" spans="1:3" x14ac:dyDescent="0.35">
      <c r="A525">
        <v>12424892.419599177</v>
      </c>
      <c r="B525">
        <v>4.4608693744823871</v>
      </c>
      <c r="C525">
        <v>1.3925730206699269</v>
      </c>
    </row>
    <row r="526" spans="1:3" x14ac:dyDescent="0.35">
      <c r="A526">
        <v>12808487.993731933</v>
      </c>
      <c r="B526">
        <v>4.3246681094191786</v>
      </c>
      <c r="C526">
        <v>1.4167632092015772</v>
      </c>
    </row>
    <row r="527" spans="1:3" x14ac:dyDescent="0.35">
      <c r="A527">
        <v>12430454.93870914</v>
      </c>
      <c r="B527">
        <v>4.4955456850685742</v>
      </c>
      <c r="C527">
        <v>1.4643168364863781</v>
      </c>
    </row>
    <row r="528" spans="1:3" x14ac:dyDescent="0.35">
      <c r="A528">
        <v>12847401.740048923</v>
      </c>
      <c r="B528">
        <v>4.4595577924510188</v>
      </c>
      <c r="C528">
        <v>1.3917255804376001</v>
      </c>
    </row>
    <row r="529" spans="1:3" x14ac:dyDescent="0.35">
      <c r="A529">
        <v>12708418.025211252</v>
      </c>
      <c r="B529">
        <v>4.4094660153943819</v>
      </c>
      <c r="C529">
        <v>1.4069461158398158</v>
      </c>
    </row>
    <row r="530" spans="1:3" x14ac:dyDescent="0.35">
      <c r="A530">
        <v>12580555.005420281</v>
      </c>
      <c r="B530">
        <v>4.6027579314219729</v>
      </c>
      <c r="C530">
        <v>1.4636183744136251</v>
      </c>
    </row>
    <row r="531" spans="1:3" x14ac:dyDescent="0.35">
      <c r="A531">
        <v>12297030.485601513</v>
      </c>
      <c r="B531">
        <v>4.6347395780171059</v>
      </c>
      <c r="C531">
        <v>1.4504019381421631</v>
      </c>
    </row>
    <row r="532" spans="1:3" x14ac:dyDescent="0.35">
      <c r="A532">
        <v>12352630.703455081</v>
      </c>
      <c r="B532">
        <v>4.5418710255572954</v>
      </c>
      <c r="C532">
        <v>1.391728940793691</v>
      </c>
    </row>
    <row r="533" spans="1:3" x14ac:dyDescent="0.35">
      <c r="A533">
        <v>12074663.273779742</v>
      </c>
      <c r="B533">
        <v>4.7182511073377302</v>
      </c>
      <c r="C533">
        <v>1.5148221826658279</v>
      </c>
    </row>
    <row r="534" spans="1:3" x14ac:dyDescent="0.35">
      <c r="A534">
        <v>12469369.770819435</v>
      </c>
      <c r="B534">
        <v>4.6125916940886151</v>
      </c>
      <c r="C534">
        <v>1.4517309714238187</v>
      </c>
    </row>
    <row r="535" spans="1:3" x14ac:dyDescent="0.35">
      <c r="A535">
        <v>12513837.349899933</v>
      </c>
      <c r="B535">
        <v>4.5100158055521433</v>
      </c>
      <c r="C535">
        <v>1.4350354762095241</v>
      </c>
    </row>
    <row r="536" spans="1:3" x14ac:dyDescent="0.35">
      <c r="A536">
        <v>12269233.091157995</v>
      </c>
      <c r="B536">
        <v>4.5301509488630183</v>
      </c>
      <c r="C536">
        <v>1.4591188198511889</v>
      </c>
    </row>
    <row r="537" spans="1:3" x14ac:dyDescent="0.35">
      <c r="A537">
        <v>12680617.373387814</v>
      </c>
      <c r="B537">
        <v>4.4673578985819109</v>
      </c>
      <c r="C537">
        <v>1.4310497683734931</v>
      </c>
    </row>
    <row r="538" spans="1:3" x14ac:dyDescent="0.35">
      <c r="A538">
        <v>12469367.599232823</v>
      </c>
      <c r="B538">
        <v>4.4699252218805325</v>
      </c>
      <c r="C538">
        <v>1.4392626382587241</v>
      </c>
    </row>
    <row r="539" spans="1:3" x14ac:dyDescent="0.35">
      <c r="A539">
        <v>12575000.086863466</v>
      </c>
      <c r="B539">
        <v>4.4014305013714239</v>
      </c>
      <c r="C539">
        <v>1.4633816279564595</v>
      </c>
    </row>
    <row r="540" spans="1:3" x14ac:dyDescent="0.35">
      <c r="A540">
        <v>12196962.688667445</v>
      </c>
      <c r="B540">
        <v>4.4612776008176462</v>
      </c>
      <c r="C540">
        <v>1.4022067474553026</v>
      </c>
    </row>
    <row r="541" spans="1:3" x14ac:dyDescent="0.35">
      <c r="A541">
        <v>12374863.407202024</v>
      </c>
      <c r="B541">
        <v>4.5166394769322746</v>
      </c>
      <c r="C541">
        <v>1.4646126554052554</v>
      </c>
    </row>
    <row r="542" spans="1:3" x14ac:dyDescent="0.35">
      <c r="A542">
        <v>12486045.384422949</v>
      </c>
      <c r="B542">
        <v>4.5814972310023387</v>
      </c>
      <c r="C542">
        <v>1.4622444750298538</v>
      </c>
    </row>
    <row r="543" spans="1:3" x14ac:dyDescent="0.35">
      <c r="A543">
        <v>12119136.281826774</v>
      </c>
      <c r="B543">
        <v>4.578917874309572</v>
      </c>
      <c r="C543">
        <v>1.4652776192694621</v>
      </c>
    </row>
    <row r="544" spans="1:3" x14ac:dyDescent="0.35">
      <c r="A544">
        <v>12219202.992967535</v>
      </c>
      <c r="B544">
        <v>4.5969249962901122</v>
      </c>
      <c r="C544">
        <v>1.4478245352265613</v>
      </c>
    </row>
    <row r="545" spans="1:3" x14ac:dyDescent="0.35">
      <c r="A545">
        <v>12269237.434331222</v>
      </c>
      <c r="B545">
        <v>4.500244084160494</v>
      </c>
      <c r="C545">
        <v>1.4663598723159224</v>
      </c>
    </row>
    <row r="546" spans="1:3" x14ac:dyDescent="0.35">
      <c r="A546">
        <v>12007952.133019235</v>
      </c>
      <c r="B546">
        <v>4.6296486954559173</v>
      </c>
      <c r="C546">
        <v>1.5537581625604862</v>
      </c>
    </row>
    <row r="547" spans="1:3" x14ac:dyDescent="0.35">
      <c r="A547">
        <v>12463809.423296086</v>
      </c>
      <c r="B547">
        <v>4.5522043796714158</v>
      </c>
      <c r="C547">
        <v>1.4301029975684161</v>
      </c>
    </row>
    <row r="548" spans="1:3" x14ac:dyDescent="0.35">
      <c r="A548">
        <v>12797359.698132088</v>
      </c>
      <c r="B548">
        <v>4.3666568246346742</v>
      </c>
      <c r="C548">
        <v>1.3841507398309463</v>
      </c>
    </row>
    <row r="549" spans="1:3" x14ac:dyDescent="0.35">
      <c r="A549">
        <v>12663939.588197688</v>
      </c>
      <c r="B549">
        <v>4.4828991025357654</v>
      </c>
      <c r="C549">
        <v>1.4408267967230357</v>
      </c>
    </row>
    <row r="550" spans="1:3" x14ac:dyDescent="0.35">
      <c r="A550">
        <v>12886315.486365911</v>
      </c>
      <c r="B550">
        <v>4.3796543527440885</v>
      </c>
      <c r="C550">
        <v>1.3901086024352789</v>
      </c>
    </row>
    <row r="551" spans="1:3" x14ac:dyDescent="0.35">
      <c r="A551">
        <v>12486049.727596175</v>
      </c>
      <c r="B551">
        <v>4.4871052166569037</v>
      </c>
      <c r="C551">
        <v>1.4222190212917731</v>
      </c>
    </row>
    <row r="552" spans="1:3" x14ac:dyDescent="0.35">
      <c r="A552">
        <v>12180287.075063933</v>
      </c>
      <c r="B552">
        <v>4.5869657418891228</v>
      </c>
      <c r="C552">
        <v>1.500774327432139</v>
      </c>
    </row>
    <row r="553" spans="1:3" x14ac:dyDescent="0.35">
      <c r="A553">
        <v>12591676.786260284</v>
      </c>
      <c r="B553">
        <v>4.432687391030921</v>
      </c>
      <c r="C553">
        <v>1.412052638033362</v>
      </c>
    </row>
    <row r="554" spans="1:3" x14ac:dyDescent="0.35">
      <c r="A554">
        <v>12925231.404269513</v>
      </c>
      <c r="B554">
        <v>4.4387259626046882</v>
      </c>
      <c r="C554">
        <v>1.3592873395815108</v>
      </c>
    </row>
    <row r="555" spans="1:3" x14ac:dyDescent="0.35">
      <c r="A555">
        <v>12953027.712919725</v>
      </c>
      <c r="B555">
        <v>4.2918611528748096</v>
      </c>
      <c r="C555">
        <v>1.4318196073760912</v>
      </c>
    </row>
    <row r="556" spans="1:3" x14ac:dyDescent="0.35">
      <c r="A556">
        <v>12530518.39246998</v>
      </c>
      <c r="B556">
        <v>4.474730510404858</v>
      </c>
      <c r="C556">
        <v>1.4251483901181679</v>
      </c>
    </row>
    <row r="557" spans="1:3" x14ac:dyDescent="0.35">
      <c r="A557">
        <v>12402659.715852235</v>
      </c>
      <c r="B557">
        <v>4.4751407792450646</v>
      </c>
      <c r="C557">
        <v>1.424618286725146</v>
      </c>
    </row>
    <row r="558" spans="1:3" x14ac:dyDescent="0.35">
      <c r="A558">
        <v>12374863.407202024</v>
      </c>
      <c r="B558">
        <v>4.6954346077163152</v>
      </c>
      <c r="C558">
        <v>1.4188436238559861</v>
      </c>
    </row>
    <row r="559" spans="1:3" x14ac:dyDescent="0.35">
      <c r="A559">
        <v>12497167.165262954</v>
      </c>
      <c r="B559">
        <v>4.6183453954664886</v>
      </c>
      <c r="C559">
        <v>1.3969600777747555</v>
      </c>
    </row>
    <row r="560" spans="1:3" x14ac:dyDescent="0.35">
      <c r="A560">
        <v>12502725.341199689</v>
      </c>
      <c r="B560">
        <v>4.4464382713422603</v>
      </c>
      <c r="C560">
        <v>1.4318694648687582</v>
      </c>
    </row>
    <row r="561" spans="1:3" x14ac:dyDescent="0.35">
      <c r="A561">
        <v>12719536.548671337</v>
      </c>
      <c r="B561">
        <v>4.4414511575814952</v>
      </c>
      <c r="C561">
        <v>1.3472173464761605</v>
      </c>
    </row>
    <row r="562" spans="1:3" x14ac:dyDescent="0.35">
      <c r="A562">
        <v>12474930.118342785</v>
      </c>
      <c r="B562">
        <v>4.668467158506953</v>
      </c>
      <c r="C562">
        <v>1.4252671974413595</v>
      </c>
    </row>
    <row r="563" spans="1:3" x14ac:dyDescent="0.35">
      <c r="A563">
        <v>12802922.217242051</v>
      </c>
      <c r="B563">
        <v>4.443787885431191</v>
      </c>
      <c r="C563">
        <v>1.4399322813066049</v>
      </c>
    </row>
    <row r="564" spans="1:3" x14ac:dyDescent="0.35">
      <c r="A564">
        <v>12591676.786260284</v>
      </c>
      <c r="B564">
        <v>4.484785008355356</v>
      </c>
      <c r="C564">
        <v>1.3961766863322254</v>
      </c>
    </row>
    <row r="565" spans="1:3" x14ac:dyDescent="0.35">
      <c r="A565">
        <v>12163610.375667112</v>
      </c>
      <c r="B565">
        <v>4.5585198317162847</v>
      </c>
      <c r="C565">
        <v>1.4407465056145989</v>
      </c>
    </row>
    <row r="566" spans="1:3" x14ac:dyDescent="0.35">
      <c r="A566">
        <v>12941908.103666333</v>
      </c>
      <c r="B566">
        <v>4.3797414800234673</v>
      </c>
      <c r="C566">
        <v>1.372981839203137</v>
      </c>
    </row>
    <row r="567" spans="1:3" x14ac:dyDescent="0.35">
      <c r="A567">
        <v>12619470.923323883</v>
      </c>
      <c r="B567">
        <v>4.3735850689761486</v>
      </c>
      <c r="C567">
        <v>1.3570201543694766</v>
      </c>
    </row>
    <row r="568" spans="1:3" x14ac:dyDescent="0.35">
      <c r="A568">
        <v>12202526.293570714</v>
      </c>
      <c r="B568">
        <v>4.6341870617851324</v>
      </c>
      <c r="C568">
        <v>1.4215899732352786</v>
      </c>
    </row>
    <row r="569" spans="1:3" x14ac:dyDescent="0.35">
      <c r="A569">
        <v>12196968.117633978</v>
      </c>
      <c r="B569">
        <v>4.7429535506789149</v>
      </c>
      <c r="C569">
        <v>1.5233059590542699</v>
      </c>
    </row>
    <row r="570" spans="1:3" x14ac:dyDescent="0.35">
      <c r="A570">
        <v>12363740.540568713</v>
      </c>
      <c r="B570">
        <v>4.4685445734795124</v>
      </c>
      <c r="C570">
        <v>1.4264076211080488</v>
      </c>
    </row>
    <row r="571" spans="1:3" x14ac:dyDescent="0.35">
      <c r="A571">
        <v>12630589.446783967</v>
      </c>
      <c r="B571">
        <v>4.4199113335971321</v>
      </c>
      <c r="C571">
        <v>1.3909960427815413</v>
      </c>
    </row>
    <row r="572" spans="1:3" x14ac:dyDescent="0.35">
      <c r="A572">
        <v>12369307.402851902</v>
      </c>
      <c r="B572">
        <v>4.6445114508011534</v>
      </c>
      <c r="C572">
        <v>1.4535987735163407</v>
      </c>
    </row>
    <row r="573" spans="1:3" x14ac:dyDescent="0.35">
      <c r="A573">
        <v>12374865.578788636</v>
      </c>
      <c r="B573">
        <v>4.5552734460856756</v>
      </c>
      <c r="C573">
        <v>1.3964076505170102</v>
      </c>
    </row>
    <row r="574" spans="1:3" x14ac:dyDescent="0.35">
      <c r="A574">
        <v>12658386.841227485</v>
      </c>
      <c r="B574">
        <v>4.4435830187047864</v>
      </c>
      <c r="C574">
        <v>1.3607442470728166</v>
      </c>
    </row>
    <row r="575" spans="1:3" x14ac:dyDescent="0.35">
      <c r="A575">
        <v>12002392.871289194</v>
      </c>
      <c r="B575">
        <v>4.6947851693196805</v>
      </c>
      <c r="C575">
        <v>1.4841563271029969</v>
      </c>
    </row>
    <row r="576" spans="1:3" x14ac:dyDescent="0.35">
      <c r="A576">
        <v>12719532.205498111</v>
      </c>
      <c r="B576">
        <v>4.3855080871528003</v>
      </c>
      <c r="C576">
        <v>1.3847618122458307</v>
      </c>
    </row>
    <row r="577" spans="1:3" x14ac:dyDescent="0.35">
      <c r="A577">
        <v>12235878.606571048</v>
      </c>
      <c r="B577">
        <v>4.6688073228416043</v>
      </c>
      <c r="C577">
        <v>1.410454003617841</v>
      </c>
    </row>
    <row r="578" spans="1:3" x14ac:dyDescent="0.35">
      <c r="A578">
        <v>12441573.462169224</v>
      </c>
      <c r="B578">
        <v>4.6050228869198531</v>
      </c>
      <c r="C578">
        <v>1.3532154908684544</v>
      </c>
    </row>
    <row r="579" spans="1:3" x14ac:dyDescent="0.35">
      <c r="A579">
        <v>12980822.935776629</v>
      </c>
      <c r="B579">
        <v>4.3409158111010058</v>
      </c>
      <c r="C579">
        <v>1.3115445383489566</v>
      </c>
    </row>
    <row r="580" spans="1:3" x14ac:dyDescent="0.35">
      <c r="A580">
        <v>12263676.001014566</v>
      </c>
      <c r="B580">
        <v>4.6745437161549397</v>
      </c>
      <c r="C580">
        <v>1.4878531294379065</v>
      </c>
    </row>
    <row r="581" spans="1:3" x14ac:dyDescent="0.35">
      <c r="A581">
        <v>12497170.422642874</v>
      </c>
      <c r="B581">
        <v>4.4083786617113159</v>
      </c>
      <c r="C581">
        <v>1.3898504996794874</v>
      </c>
    </row>
    <row r="582" spans="1:3" x14ac:dyDescent="0.35">
      <c r="A582">
        <v>12552757.610976763</v>
      </c>
      <c r="B582">
        <v>4.5465197243573146</v>
      </c>
      <c r="C582">
        <v>1.441202697389167</v>
      </c>
    </row>
    <row r="583" spans="1:3" x14ac:dyDescent="0.35">
      <c r="A583">
        <v>12347068.184345119</v>
      </c>
      <c r="B583">
        <v>4.7492287366138708</v>
      </c>
      <c r="C583">
        <v>1.4805022431306027</v>
      </c>
    </row>
    <row r="584" spans="1:3" x14ac:dyDescent="0.35">
      <c r="A584">
        <v>12830721.783272183</v>
      </c>
      <c r="B584">
        <v>4.3908315117911529</v>
      </c>
      <c r="C584">
        <v>1.4532579168142803</v>
      </c>
    </row>
    <row r="585" spans="1:3" x14ac:dyDescent="0.35">
      <c r="A585">
        <v>12463811.594882701</v>
      </c>
      <c r="B585">
        <v>4.5584474802706962</v>
      </c>
      <c r="C585">
        <v>1.4131733141366245</v>
      </c>
    </row>
    <row r="586" spans="1:3" x14ac:dyDescent="0.35">
      <c r="A586">
        <v>12285915.219521347</v>
      </c>
      <c r="B586">
        <v>4.6090683191059494</v>
      </c>
      <c r="C586">
        <v>1.4661773352397829</v>
      </c>
    </row>
    <row r="587" spans="1:3" x14ac:dyDescent="0.35">
      <c r="A587">
        <v>12274795.610267956</v>
      </c>
      <c r="B587">
        <v>4.6014676454744015</v>
      </c>
      <c r="C587">
        <v>1.4123155839353398</v>
      </c>
    </row>
    <row r="588" spans="1:3" x14ac:dyDescent="0.35">
      <c r="A588">
        <v>12697297.330164554</v>
      </c>
      <c r="B588">
        <v>4.5166561940847076</v>
      </c>
      <c r="C588">
        <v>1.4038050002796265</v>
      </c>
    </row>
    <row r="589" spans="1:3" x14ac:dyDescent="0.35">
      <c r="A589">
        <v>12758451.380781632</v>
      </c>
      <c r="B589">
        <v>4.3982741620462376</v>
      </c>
      <c r="C589">
        <v>1.4005582036095401</v>
      </c>
    </row>
    <row r="590" spans="1:3" x14ac:dyDescent="0.35">
      <c r="A590">
        <v>12102458.496636648</v>
      </c>
      <c r="B590">
        <v>4.7616181672840669</v>
      </c>
      <c r="C590">
        <v>1.427838564630681</v>
      </c>
    </row>
    <row r="591" spans="1:3" x14ac:dyDescent="0.35">
      <c r="A591">
        <v>12497163.907883033</v>
      </c>
      <c r="B591">
        <v>4.5774214254610115</v>
      </c>
      <c r="C591">
        <v>1.4582775832724197</v>
      </c>
    </row>
    <row r="592" spans="1:3" x14ac:dyDescent="0.35">
      <c r="A592">
        <v>12558316.872706804</v>
      </c>
      <c r="B592">
        <v>4.5170611970625361</v>
      </c>
      <c r="C592">
        <v>1.3539007334434239</v>
      </c>
    </row>
    <row r="593" spans="1:3" x14ac:dyDescent="0.35">
      <c r="A593">
        <v>12558312.529533578</v>
      </c>
      <c r="B593">
        <v>4.4302985684364335</v>
      </c>
      <c r="C593">
        <v>1.4449866980411497</v>
      </c>
    </row>
    <row r="594" spans="1:3" x14ac:dyDescent="0.35">
      <c r="A594">
        <v>13019734.510507004</v>
      </c>
      <c r="B594">
        <v>4.3988216483912757</v>
      </c>
      <c r="C594">
        <v>1.3485680343545405</v>
      </c>
    </row>
    <row r="595" spans="1:3" x14ac:dyDescent="0.35">
      <c r="A595">
        <v>12146934.762063598</v>
      </c>
      <c r="B595">
        <v>4.6929248838310231</v>
      </c>
      <c r="C595">
        <v>1.4326675218794906</v>
      </c>
    </row>
    <row r="596" spans="1:3" x14ac:dyDescent="0.35">
      <c r="A596">
        <v>12080224.707096398</v>
      </c>
      <c r="B596">
        <v>4.6240404727319504</v>
      </c>
      <c r="C596">
        <v>1.4764326837800787</v>
      </c>
    </row>
    <row r="597" spans="1:3" x14ac:dyDescent="0.35">
      <c r="A597">
        <v>12641703.627070826</v>
      </c>
      <c r="B597">
        <v>4.3570979453701408</v>
      </c>
      <c r="C597">
        <v>1.422277592933356</v>
      </c>
    </row>
    <row r="598" spans="1:3" x14ac:dyDescent="0.35">
      <c r="A598">
        <v>12536079.825786635</v>
      </c>
      <c r="B598">
        <v>4.5224129922275678</v>
      </c>
      <c r="C598">
        <v>1.4067982744851557</v>
      </c>
    </row>
    <row r="599" spans="1:3" x14ac:dyDescent="0.35">
      <c r="A599">
        <v>12380418.325758839</v>
      </c>
      <c r="B599">
        <v>4.6214842117569201</v>
      </c>
      <c r="C599">
        <v>1.4630586125135487</v>
      </c>
    </row>
    <row r="600" spans="1:3" x14ac:dyDescent="0.35">
      <c r="A600">
        <v>12502719.912233155</v>
      </c>
      <c r="B600">
        <v>4.4997975045213456</v>
      </c>
      <c r="C600">
        <v>1.3528153249932897</v>
      </c>
    </row>
    <row r="601" spans="1:3" x14ac:dyDescent="0.35">
      <c r="A601">
        <v>12647262.888800867</v>
      </c>
      <c r="B601">
        <v>4.3288095318428219</v>
      </c>
      <c r="C601">
        <v>1.4321895430877241</v>
      </c>
    </row>
    <row r="602" spans="1:3" x14ac:dyDescent="0.35">
      <c r="A602">
        <v>12652822.15053091</v>
      </c>
      <c r="B602">
        <v>4.4885952170359955</v>
      </c>
      <c r="C602">
        <v>1.4175167664037363</v>
      </c>
    </row>
    <row r="603" spans="1:3" x14ac:dyDescent="0.35">
      <c r="A603">
        <v>12791809.1227485</v>
      </c>
      <c r="B603">
        <v>4.4745928723633988</v>
      </c>
      <c r="C603">
        <v>1.3812786131478678</v>
      </c>
    </row>
    <row r="604" spans="1:3" x14ac:dyDescent="0.35">
      <c r="A604">
        <v>12269236.348537914</v>
      </c>
      <c r="B604">
        <v>4.611709067159655</v>
      </c>
      <c r="C604">
        <v>1.4310587291559298</v>
      </c>
    </row>
    <row r="605" spans="1:3" x14ac:dyDescent="0.35">
      <c r="A605">
        <v>12430456.024502447</v>
      </c>
      <c r="B605">
        <v>4.6950089144465563</v>
      </c>
      <c r="C605">
        <v>1.3731876115503063</v>
      </c>
    </row>
    <row r="606" spans="1:3" x14ac:dyDescent="0.35">
      <c r="A606">
        <v>12297031.57139482</v>
      </c>
      <c r="B606">
        <v>4.5913393350109208</v>
      </c>
      <c r="C606">
        <v>1.5163293382617369</v>
      </c>
    </row>
    <row r="607" spans="1:3" x14ac:dyDescent="0.35">
      <c r="A607">
        <v>12408214.634409051</v>
      </c>
      <c r="B607">
        <v>4.6505578026611794</v>
      </c>
      <c r="C607">
        <v>1.4526209555868563</v>
      </c>
    </row>
    <row r="608" spans="1:3" x14ac:dyDescent="0.35">
      <c r="A608">
        <v>12208083.383714143</v>
      </c>
      <c r="B608">
        <v>4.6475606416489432</v>
      </c>
      <c r="C608">
        <v>1.404568216884448</v>
      </c>
    </row>
    <row r="609" spans="1:3" x14ac:dyDescent="0.35">
      <c r="A609">
        <v>12158053.285523683</v>
      </c>
      <c r="B609">
        <v>4.5642616780764662</v>
      </c>
      <c r="C609">
        <v>1.4596740814329676</v>
      </c>
    </row>
    <row r="610" spans="1:3" x14ac:dyDescent="0.35">
      <c r="A610">
        <v>12352624.188695241</v>
      </c>
      <c r="B610">
        <v>4.6777870590209423</v>
      </c>
      <c r="C610">
        <v>1.4609562784677639</v>
      </c>
    </row>
    <row r="611" spans="1:3" x14ac:dyDescent="0.35">
      <c r="A611">
        <v>12663942.845577607</v>
      </c>
      <c r="B611">
        <v>4.5601587679791384</v>
      </c>
      <c r="C611">
        <v>1.416272127461512</v>
      </c>
    </row>
    <row r="612" spans="1:3" x14ac:dyDescent="0.35">
      <c r="A612">
        <v>12447133.809692573</v>
      </c>
      <c r="B612">
        <v>4.6351230949426059</v>
      </c>
      <c r="C612">
        <v>1.3990066377783263</v>
      </c>
    </row>
    <row r="613" spans="1:3" x14ac:dyDescent="0.35">
      <c r="A613">
        <v>12402659.715852235</v>
      </c>
      <c r="B613">
        <v>4.6562262714211062</v>
      </c>
      <c r="C613">
        <v>1.4846113779502446</v>
      </c>
    </row>
    <row r="614" spans="1:3" x14ac:dyDescent="0.35">
      <c r="A614">
        <v>12663943.931370914</v>
      </c>
      <c r="B614">
        <v>4.5039687704433815</v>
      </c>
      <c r="C614">
        <v>1.456611520704985</v>
      </c>
    </row>
    <row r="615" spans="1:3" x14ac:dyDescent="0.35">
      <c r="A615">
        <v>12513842.778866466</v>
      </c>
      <c r="B615">
        <v>4.5491080357089402</v>
      </c>
      <c r="C615">
        <v>1.4492341995309761</v>
      </c>
    </row>
    <row r="616" spans="1:3" x14ac:dyDescent="0.35">
      <c r="A616">
        <v>12586117.524530243</v>
      </c>
      <c r="B616">
        <v>4.5609711763648839</v>
      </c>
      <c r="C616">
        <v>1.3941463977963109</v>
      </c>
    </row>
    <row r="617" spans="1:3" x14ac:dyDescent="0.35">
      <c r="A617">
        <v>12969707.669696465</v>
      </c>
      <c r="B617">
        <v>4.3952146327717383</v>
      </c>
      <c r="C617">
        <v>1.4248405384978022</v>
      </c>
    </row>
    <row r="618" spans="1:3" x14ac:dyDescent="0.35">
      <c r="A618">
        <v>11985714.000305759</v>
      </c>
      <c r="B618">
        <v>4.7087391506404304</v>
      </c>
      <c r="C618">
        <v>1.4454522911169938</v>
      </c>
    </row>
    <row r="619" spans="1:3" x14ac:dyDescent="0.35">
      <c r="A619">
        <v>12841840.306732267</v>
      </c>
      <c r="B619">
        <v>4.4510997154851335</v>
      </c>
      <c r="C619">
        <v>1.3637900093560564</v>
      </c>
    </row>
    <row r="620" spans="1:3" x14ac:dyDescent="0.35">
      <c r="A620">
        <v>12969700.069143318</v>
      </c>
      <c r="B620">
        <v>4.4295082414622398</v>
      </c>
      <c r="C620">
        <v>1.3888778156975896</v>
      </c>
    </row>
    <row r="621" spans="1:3" x14ac:dyDescent="0.35">
      <c r="A621">
        <v>12397093.939362353</v>
      </c>
      <c r="B621">
        <v>4.6323073480332235</v>
      </c>
      <c r="C621">
        <v>1.4243619153016671</v>
      </c>
    </row>
    <row r="622" spans="1:3" x14ac:dyDescent="0.35">
      <c r="A622">
        <v>12625026.927674005</v>
      </c>
      <c r="B622">
        <v>4.5011195902667724</v>
      </c>
      <c r="C622">
        <v>1.3942481395740987</v>
      </c>
    </row>
    <row r="623" spans="1:3" x14ac:dyDescent="0.35">
      <c r="A623">
        <v>12486049.727596175</v>
      </c>
      <c r="B623">
        <v>4.6242384693836378</v>
      </c>
      <c r="C623">
        <v>1.4151036144703075</v>
      </c>
    </row>
    <row r="624" spans="1:3" x14ac:dyDescent="0.35">
      <c r="A624">
        <v>12675058.111657772</v>
      </c>
      <c r="B624">
        <v>4.4824755048722995</v>
      </c>
      <c r="C624">
        <v>1.3580784421424412</v>
      </c>
    </row>
    <row r="625" spans="1:3" x14ac:dyDescent="0.35">
      <c r="A625">
        <v>12730650.728958195</v>
      </c>
      <c r="B625">
        <v>4.5476172874022174</v>
      </c>
      <c r="C625">
        <v>1.3617436974618935</v>
      </c>
    </row>
    <row r="626" spans="1:3" x14ac:dyDescent="0.35">
      <c r="A626">
        <v>12869637.701175785</v>
      </c>
      <c r="B626">
        <v>4.4181594635709462</v>
      </c>
      <c r="C626">
        <v>1.4160720297263678</v>
      </c>
    </row>
    <row r="627" spans="1:3" x14ac:dyDescent="0.35">
      <c r="A627">
        <v>12675059.197451079</v>
      </c>
      <c r="B627">
        <v>4.50879102983866</v>
      </c>
      <c r="C627">
        <v>1.3703447077578825</v>
      </c>
    </row>
    <row r="628" spans="1:3" x14ac:dyDescent="0.35">
      <c r="A628">
        <v>12297030.485601513</v>
      </c>
      <c r="B628">
        <v>4.6202726829314811</v>
      </c>
      <c r="C628">
        <v>1.4702706086196409</v>
      </c>
    </row>
    <row r="629" spans="1:3" x14ac:dyDescent="0.35">
      <c r="A629">
        <v>12536080.911579942</v>
      </c>
      <c r="B629">
        <v>4.5330556621382261</v>
      </c>
      <c r="C629">
        <v>1.4085699395956068</v>
      </c>
    </row>
    <row r="630" spans="1:3" x14ac:dyDescent="0.35">
      <c r="A630">
        <v>12330390.399154993</v>
      </c>
      <c r="B630">
        <v>4.6185934059121641</v>
      </c>
      <c r="C630">
        <v>1.4446766682683889</v>
      </c>
    </row>
    <row r="631" spans="1:3" x14ac:dyDescent="0.35">
      <c r="A631">
        <v>12163609.289873805</v>
      </c>
      <c r="B631">
        <v>4.5786294480995293</v>
      </c>
      <c r="C631">
        <v>1.4407466342238691</v>
      </c>
    </row>
    <row r="632" spans="1:3" x14ac:dyDescent="0.35">
      <c r="A632">
        <v>12419337.501042362</v>
      </c>
      <c r="B632">
        <v>4.6275925637900439</v>
      </c>
      <c r="C632">
        <v>1.4289644507656105</v>
      </c>
    </row>
    <row r="633" spans="1:3" x14ac:dyDescent="0.35">
      <c r="A633">
        <v>12780689.513495108</v>
      </c>
      <c r="B633">
        <v>4.5071938931074618</v>
      </c>
      <c r="C633">
        <v>1.3737912569871913</v>
      </c>
    </row>
    <row r="634" spans="1:3" x14ac:dyDescent="0.35">
      <c r="A634">
        <v>12374856.892442184</v>
      </c>
      <c r="B634">
        <v>4.6702811293960336</v>
      </c>
      <c r="C634">
        <v>1.426023852512988</v>
      </c>
    </row>
    <row r="635" spans="1:3" x14ac:dyDescent="0.35">
      <c r="A635">
        <v>12741772.509798199</v>
      </c>
      <c r="B635">
        <v>4.487801735476701</v>
      </c>
      <c r="C635">
        <v>1.3840880814787142</v>
      </c>
    </row>
    <row r="636" spans="1:3" x14ac:dyDescent="0.35">
      <c r="A636">
        <v>12069105.097843006</v>
      </c>
      <c r="B636">
        <v>4.7554310604174077</v>
      </c>
      <c r="C636">
        <v>1.509078610332887</v>
      </c>
    </row>
    <row r="637" spans="1:3" x14ac:dyDescent="0.35">
      <c r="A637">
        <v>12780690.599288415</v>
      </c>
      <c r="B637">
        <v>4.5124129203441177</v>
      </c>
      <c r="C637">
        <v>1.4406991224734407</v>
      </c>
    </row>
    <row r="638" spans="1:3" x14ac:dyDescent="0.35">
      <c r="A638">
        <v>12580556.091213588</v>
      </c>
      <c r="B638">
        <v>4.4136272601821211</v>
      </c>
      <c r="C638">
        <v>1.4415492070821994</v>
      </c>
    </row>
    <row r="639" spans="1:3" x14ac:dyDescent="0.35">
      <c r="A639">
        <v>12491606.817739604</v>
      </c>
      <c r="B639">
        <v>4.602599275593481</v>
      </c>
      <c r="C639">
        <v>1.4304769388503435</v>
      </c>
    </row>
    <row r="640" spans="1:3" x14ac:dyDescent="0.35">
      <c r="A640">
        <v>12363741.62636202</v>
      </c>
      <c r="B640">
        <v>4.6672858148028578</v>
      </c>
      <c r="C640">
        <v>1.4264077765404666</v>
      </c>
    </row>
    <row r="641" spans="1:3" x14ac:dyDescent="0.35">
      <c r="A641">
        <v>12997497.463586835</v>
      </c>
      <c r="B641">
        <v>4.5654577065568152</v>
      </c>
      <c r="C641">
        <v>1.3525838816325335</v>
      </c>
    </row>
    <row r="642" spans="1:3" x14ac:dyDescent="0.35">
      <c r="A642">
        <v>12836278.87341561</v>
      </c>
      <c r="B642">
        <v>4.5153920461024111</v>
      </c>
      <c r="C642">
        <v>1.3920666306938434</v>
      </c>
    </row>
    <row r="643" spans="1:3" x14ac:dyDescent="0.35">
      <c r="A643">
        <v>13064209.69014065</v>
      </c>
      <c r="B643">
        <v>4.4246980102724844</v>
      </c>
      <c r="C643">
        <v>1.3380263352831796</v>
      </c>
    </row>
    <row r="644" spans="1:3" x14ac:dyDescent="0.35">
      <c r="A644">
        <v>12497162.822089726</v>
      </c>
      <c r="B644">
        <v>4.6752862084152103</v>
      </c>
      <c r="C644">
        <v>1.453834448533367</v>
      </c>
    </row>
    <row r="645" spans="1:3" x14ac:dyDescent="0.35">
      <c r="A645">
        <v>12686180.978291083</v>
      </c>
      <c r="B645">
        <v>4.4785454035034871</v>
      </c>
      <c r="C645">
        <v>1.3866515832067619</v>
      </c>
    </row>
    <row r="646" spans="1:3" x14ac:dyDescent="0.35">
      <c r="A646">
        <v>12747327.428355014</v>
      </c>
      <c r="B646">
        <v>4.4265345838048304</v>
      </c>
      <c r="C646">
        <v>1.4531819440927918</v>
      </c>
    </row>
    <row r="647" spans="1:3" x14ac:dyDescent="0.35">
      <c r="A647">
        <v>13069770.037663998</v>
      </c>
      <c r="B647">
        <v>4.3564605672310623</v>
      </c>
      <c r="C647">
        <v>1.2966704447757957</v>
      </c>
    </row>
    <row r="648" spans="1:3" x14ac:dyDescent="0.35">
      <c r="A648">
        <v>12224760.083110964</v>
      </c>
      <c r="B648">
        <v>4.719438009000581</v>
      </c>
      <c r="C648">
        <v>1.3953846513521224</v>
      </c>
    </row>
    <row r="649" spans="1:3" x14ac:dyDescent="0.35">
      <c r="A649">
        <v>12991941.459236713</v>
      </c>
      <c r="B649">
        <v>4.2593229088794509</v>
      </c>
      <c r="C649">
        <v>1.3659847207583893</v>
      </c>
    </row>
    <row r="650" spans="1:3" x14ac:dyDescent="0.35">
      <c r="A650">
        <v>12602788.79496053</v>
      </c>
      <c r="B650">
        <v>4.5028861322925575</v>
      </c>
      <c r="C650">
        <v>1.3755591672237273</v>
      </c>
    </row>
    <row r="651" spans="1:3" x14ac:dyDescent="0.35">
      <c r="A651">
        <v>12852955.572812431</v>
      </c>
      <c r="B651">
        <v>4.4801225135243099</v>
      </c>
      <c r="C651">
        <v>1.3781636860844861</v>
      </c>
    </row>
    <row r="652" spans="1:3" x14ac:dyDescent="0.35">
      <c r="A652">
        <v>12669507.536274184</v>
      </c>
      <c r="B652">
        <v>4.6029108619031485</v>
      </c>
      <c r="C652">
        <v>1.3595499870346996</v>
      </c>
    </row>
    <row r="653" spans="1:3" x14ac:dyDescent="0.35">
      <c r="A653">
        <v>12419332.072075829</v>
      </c>
      <c r="B653">
        <v>4.5783547615646265</v>
      </c>
      <c r="C653">
        <v>1.4781476707896481</v>
      </c>
    </row>
    <row r="654" spans="1:3" x14ac:dyDescent="0.35">
      <c r="A654">
        <v>12063539.321353124</v>
      </c>
      <c r="B654">
        <v>4.7456431689886163</v>
      </c>
      <c r="C654">
        <v>1.4904423644731291</v>
      </c>
    </row>
    <row r="655" spans="1:3" x14ac:dyDescent="0.35">
      <c r="A655">
        <v>12413773.896139093</v>
      </c>
      <c r="B655">
        <v>4.520395451480538</v>
      </c>
      <c r="C655">
        <v>1.4072396194263479</v>
      </c>
    </row>
    <row r="656" spans="1:3" x14ac:dyDescent="0.35">
      <c r="A656">
        <v>12725097.981987992</v>
      </c>
      <c r="B656">
        <v>4.4700909380089753</v>
      </c>
      <c r="C656">
        <v>1.3221919859487956</v>
      </c>
    </row>
    <row r="657" spans="1:3" x14ac:dyDescent="0.35">
      <c r="A657">
        <v>12219207.336140761</v>
      </c>
      <c r="B657">
        <v>4.6951949196505263</v>
      </c>
      <c r="C657">
        <v>1.4969029718681284</v>
      </c>
    </row>
    <row r="658" spans="1:3" x14ac:dyDescent="0.35">
      <c r="A658">
        <v>12224765.512077497</v>
      </c>
      <c r="B658">
        <v>4.5884667442886844</v>
      </c>
      <c r="C658">
        <v>1.4644263639055493</v>
      </c>
    </row>
    <row r="659" spans="1:3" x14ac:dyDescent="0.35">
      <c r="A659">
        <v>12469367.599232823</v>
      </c>
      <c r="B659">
        <v>4.6491500079936552</v>
      </c>
      <c r="C659">
        <v>1.4463875644186013</v>
      </c>
    </row>
    <row r="660" spans="1:3" x14ac:dyDescent="0.35">
      <c r="A660">
        <v>12691736.982641205</v>
      </c>
      <c r="B660">
        <v>4.4941051887913899</v>
      </c>
      <c r="C660">
        <v>1.412295411801032</v>
      </c>
    </row>
    <row r="661" spans="1:3" x14ac:dyDescent="0.35">
      <c r="A661">
        <v>12630589.446783967</v>
      </c>
      <c r="B661">
        <v>4.6294181580010854</v>
      </c>
      <c r="C661">
        <v>1.4191325154408034</v>
      </c>
    </row>
    <row r="662" spans="1:3" x14ac:dyDescent="0.35">
      <c r="A662">
        <v>12007953.218812542</v>
      </c>
      <c r="B662">
        <v>4.7916860171557465</v>
      </c>
      <c r="C662">
        <v>1.4723705147435702</v>
      </c>
    </row>
    <row r="663" spans="1:3" x14ac:dyDescent="0.35">
      <c r="A663">
        <v>12169165.294223927</v>
      </c>
      <c r="B663">
        <v>4.7044522006712217</v>
      </c>
      <c r="C663">
        <v>1.5249610390393888</v>
      </c>
    </row>
    <row r="664" spans="1:3" x14ac:dyDescent="0.35">
      <c r="A664">
        <v>12675060.283244386</v>
      </c>
      <c r="B664">
        <v>4.5351062761724199</v>
      </c>
      <c r="C664">
        <v>1.4351817618683675</v>
      </c>
    </row>
    <row r="665" spans="1:3" x14ac:dyDescent="0.35">
      <c r="A665">
        <v>12530521.649849901</v>
      </c>
      <c r="B665">
        <v>4.5696715287038687</v>
      </c>
      <c r="C665">
        <v>1.4473051824545762</v>
      </c>
    </row>
    <row r="666" spans="1:3" x14ac:dyDescent="0.35">
      <c r="A666">
        <v>12625028.013467312</v>
      </c>
      <c r="B666">
        <v>4.5706923836993241</v>
      </c>
      <c r="C666">
        <v>1.4479065225245433</v>
      </c>
    </row>
    <row r="667" spans="1:3" x14ac:dyDescent="0.35">
      <c r="A667">
        <v>12291472.309664777</v>
      </c>
      <c r="B667">
        <v>4.7580472160158029</v>
      </c>
      <c r="C667">
        <v>1.42124167698417</v>
      </c>
    </row>
    <row r="668" spans="1:3" x14ac:dyDescent="0.35">
      <c r="A668">
        <v>11763341.359517457</v>
      </c>
      <c r="B668">
        <v>4.9253529764254091</v>
      </c>
      <c r="C668">
        <v>1.560577283574214</v>
      </c>
    </row>
    <row r="669" spans="1:3" x14ac:dyDescent="0.35">
      <c r="A669">
        <v>12647265.060387481</v>
      </c>
      <c r="B669">
        <v>4.4597980983604923</v>
      </c>
      <c r="C669">
        <v>1.4611667769085375</v>
      </c>
    </row>
    <row r="670" spans="1:3" x14ac:dyDescent="0.35">
      <c r="A670">
        <v>12764011.728304982</v>
      </c>
      <c r="B670">
        <v>4.5636054225304958</v>
      </c>
      <c r="C670">
        <v>1.4277904446713565</v>
      </c>
    </row>
    <row r="671" spans="1:3" x14ac:dyDescent="0.35">
      <c r="A671">
        <v>12447135.981279187</v>
      </c>
      <c r="B671">
        <v>4.688716744508481</v>
      </c>
      <c r="C671">
        <v>1.4168510113093056</v>
      </c>
    </row>
    <row r="672" spans="1:3" x14ac:dyDescent="0.35">
      <c r="A672">
        <v>12608346.970897265</v>
      </c>
      <c r="B672">
        <v>4.5282383746755324</v>
      </c>
      <c r="C672">
        <v>1.4366100250755569</v>
      </c>
    </row>
    <row r="673" spans="1:3" x14ac:dyDescent="0.35">
      <c r="A673">
        <v>12875200.220285747</v>
      </c>
      <c r="B673">
        <v>4.4939709091191213</v>
      </c>
      <c r="C673">
        <v>1.3499058159847999</v>
      </c>
    </row>
    <row r="674" spans="1:3" x14ac:dyDescent="0.35">
      <c r="A674">
        <v>12502723.169613076</v>
      </c>
      <c r="B674">
        <v>4.6323002653621916</v>
      </c>
      <c r="C674">
        <v>1.4416405414117393</v>
      </c>
    </row>
    <row r="675" spans="1:3" x14ac:dyDescent="0.35">
      <c r="A675">
        <v>12914108.537636202</v>
      </c>
      <c r="B675">
        <v>4.5183123715497304</v>
      </c>
      <c r="C675">
        <v>1.4025960526221111</v>
      </c>
    </row>
    <row r="676" spans="1:3" x14ac:dyDescent="0.35">
      <c r="A676">
        <v>12380416.154172227</v>
      </c>
      <c r="B676">
        <v>4.7552968488057328</v>
      </c>
      <c r="C676">
        <v>1.4693380947634047</v>
      </c>
    </row>
    <row r="677" spans="1:3" x14ac:dyDescent="0.35">
      <c r="A677">
        <v>12852958.83019235</v>
      </c>
      <c r="B677">
        <v>4.4913660190295328</v>
      </c>
      <c r="C677">
        <v>1.4118612527095407</v>
      </c>
    </row>
    <row r="678" spans="1:3" x14ac:dyDescent="0.35">
      <c r="A678">
        <v>12797364.041305315</v>
      </c>
      <c r="B678">
        <v>4.4935026660019339</v>
      </c>
      <c r="C678">
        <v>1.3962995573957722</v>
      </c>
    </row>
    <row r="679" spans="1:3" x14ac:dyDescent="0.35">
      <c r="A679">
        <v>12597237.133783635</v>
      </c>
      <c r="B679">
        <v>4.5516497765791968</v>
      </c>
      <c r="C679">
        <v>1.4819565069014855</v>
      </c>
    </row>
    <row r="680" spans="1:3" x14ac:dyDescent="0.35">
      <c r="A680">
        <v>12541642.344896598</v>
      </c>
      <c r="B680">
        <v>4.5913294741639277</v>
      </c>
      <c r="C680">
        <v>1.4097163282804932</v>
      </c>
    </row>
    <row r="681" spans="1:3" x14ac:dyDescent="0.35">
      <c r="A681">
        <v>12814043.998082055</v>
      </c>
      <c r="B681">
        <v>4.540581872720109</v>
      </c>
      <c r="C681">
        <v>1.3502813604420829</v>
      </c>
    </row>
    <row r="682" spans="1:3" x14ac:dyDescent="0.35">
      <c r="A682">
        <v>12413774.9819324</v>
      </c>
      <c r="B682">
        <v>4.4514295050742998</v>
      </c>
      <c r="C682">
        <v>1.4403400794527135</v>
      </c>
    </row>
    <row r="683" spans="1:3" x14ac:dyDescent="0.35">
      <c r="A683">
        <v>12602792.05234045</v>
      </c>
      <c r="B683">
        <v>4.4975918821330936</v>
      </c>
      <c r="C683">
        <v>1.4804222401534732</v>
      </c>
    </row>
    <row r="684" spans="1:3" x14ac:dyDescent="0.35">
      <c r="A684">
        <v>12530525.993023127</v>
      </c>
      <c r="B684">
        <v>4.6397683830608107</v>
      </c>
      <c r="C684">
        <v>1.4384416802728683</v>
      </c>
    </row>
    <row r="685" spans="1:3" x14ac:dyDescent="0.35">
      <c r="A685">
        <v>12708414.767831333</v>
      </c>
      <c r="B685">
        <v>4.5809448468665321</v>
      </c>
      <c r="C685">
        <v>1.3912166324480038</v>
      </c>
    </row>
    <row r="686" spans="1:3" x14ac:dyDescent="0.35">
      <c r="A686">
        <v>12602789.880753836</v>
      </c>
      <c r="B686">
        <v>4.5558196493353833</v>
      </c>
      <c r="C686">
        <v>1.4390058942728525</v>
      </c>
    </row>
    <row r="687" spans="1:3" x14ac:dyDescent="0.35">
      <c r="A687">
        <v>12091341.058969868</v>
      </c>
      <c r="B687">
        <v>4.8515133013785707</v>
      </c>
      <c r="C687">
        <v>1.4410914693768422</v>
      </c>
    </row>
    <row r="688" spans="1:3" x14ac:dyDescent="0.35">
      <c r="A688">
        <v>12280354.871997999</v>
      </c>
      <c r="B688">
        <v>4.619303467806894</v>
      </c>
      <c r="C688">
        <v>1.4840233992669547</v>
      </c>
    </row>
    <row r="689" spans="1:3" x14ac:dyDescent="0.35">
      <c r="A689">
        <v>12814045.083875362</v>
      </c>
      <c r="B689">
        <v>4.5093438311625311</v>
      </c>
      <c r="C689">
        <v>1.3676149123630108</v>
      </c>
    </row>
    <row r="690" spans="1:3" x14ac:dyDescent="0.35">
      <c r="A690">
        <v>12524961.302326551</v>
      </c>
      <c r="B690">
        <v>4.5237644522569793</v>
      </c>
      <c r="C690">
        <v>1.402727160979043</v>
      </c>
    </row>
    <row r="691" spans="1:3" x14ac:dyDescent="0.35">
      <c r="A691">
        <v>12814045.083875362</v>
      </c>
      <c r="B691">
        <v>4.5362417194146767</v>
      </c>
      <c r="C691">
        <v>1.3901486379750143</v>
      </c>
    </row>
    <row r="692" spans="1:3" x14ac:dyDescent="0.35">
      <c r="A692">
        <v>12497169.336849567</v>
      </c>
      <c r="B692">
        <v>4.4902304688222889</v>
      </c>
      <c r="C692">
        <v>1.3480842623854417</v>
      </c>
    </row>
    <row r="693" spans="1:3" x14ac:dyDescent="0.35">
      <c r="A693">
        <v>12347067.098551814</v>
      </c>
      <c r="B693">
        <v>4.687996900313073</v>
      </c>
      <c r="C693">
        <v>1.4715078224378912</v>
      </c>
    </row>
    <row r="694" spans="1:3" x14ac:dyDescent="0.35">
      <c r="A694">
        <v>12480488.294279519</v>
      </c>
      <c r="B694">
        <v>4.4766325020553577</v>
      </c>
      <c r="C694">
        <v>1.4379800493271222</v>
      </c>
    </row>
    <row r="695" spans="1:3" x14ac:dyDescent="0.35">
      <c r="A695">
        <v>12769573.161621638</v>
      </c>
      <c r="B695">
        <v>4.4466859791848927</v>
      </c>
      <c r="C695">
        <v>1.398468543395841</v>
      </c>
    </row>
    <row r="696" spans="1:3" x14ac:dyDescent="0.35">
      <c r="A696">
        <v>12675065.712210918</v>
      </c>
      <c r="B696">
        <v>4.4658063573275424</v>
      </c>
      <c r="C696">
        <v>1.4404383608643059</v>
      </c>
    </row>
    <row r="697" spans="1:3" x14ac:dyDescent="0.35">
      <c r="A697">
        <v>13064210.775933957</v>
      </c>
      <c r="B697">
        <v>4.3574633205756337</v>
      </c>
      <c r="C697">
        <v>1.3456770824382684</v>
      </c>
    </row>
    <row r="698" spans="1:3" x14ac:dyDescent="0.35">
      <c r="A698">
        <v>12124699.886730043</v>
      </c>
      <c r="B698">
        <v>4.8014847035025827</v>
      </c>
      <c r="C698">
        <v>1.4655209189884433</v>
      </c>
    </row>
    <row r="699" spans="1:3" x14ac:dyDescent="0.35">
      <c r="A699">
        <v>12102460.66822326</v>
      </c>
      <c r="B699">
        <v>4.710169858907868</v>
      </c>
      <c r="C699">
        <v>1.5067547099375607</v>
      </c>
    </row>
    <row r="700" spans="1:3" x14ac:dyDescent="0.35">
      <c r="A700">
        <v>12352626.360281855</v>
      </c>
      <c r="B700">
        <v>4.6552841708030108</v>
      </c>
      <c r="C700">
        <v>1.531980854200081</v>
      </c>
    </row>
    <row r="701" spans="1:3" x14ac:dyDescent="0.35">
      <c r="A701">
        <v>12847398.482669001</v>
      </c>
      <c r="B701">
        <v>4.4509046236186816</v>
      </c>
      <c r="C701">
        <v>1.3925904949167063</v>
      </c>
    </row>
    <row r="702" spans="1:3" x14ac:dyDescent="0.35">
      <c r="A702">
        <v>12219204.07876084</v>
      </c>
      <c r="B702">
        <v>4.7197634984584198</v>
      </c>
      <c r="C702">
        <v>1.4678194823361976</v>
      </c>
    </row>
    <row r="703" spans="1:3" x14ac:dyDescent="0.35">
      <c r="A703">
        <v>12480487.208486212</v>
      </c>
      <c r="B703">
        <v>4.6931143642845718</v>
      </c>
      <c r="C703">
        <v>1.3961577110194336</v>
      </c>
    </row>
    <row r="704" spans="1:3" x14ac:dyDescent="0.35">
      <c r="A704">
        <v>12569438.65354681</v>
      </c>
      <c r="B704">
        <v>4.5643693237339269</v>
      </c>
      <c r="C704">
        <v>1.4392900611760588</v>
      </c>
    </row>
    <row r="705" spans="1:3" x14ac:dyDescent="0.35">
      <c r="A705">
        <v>12497168.251056259</v>
      </c>
      <c r="B705">
        <v>4.6219034498864957</v>
      </c>
      <c r="C705">
        <v>1.4591658672270231</v>
      </c>
    </row>
    <row r="706" spans="1:3" x14ac:dyDescent="0.35">
      <c r="A706">
        <v>12308152.266441517</v>
      </c>
      <c r="B706">
        <v>4.6269379093232654</v>
      </c>
      <c r="C706">
        <v>1.4851834363558374</v>
      </c>
    </row>
    <row r="707" spans="1:3" x14ac:dyDescent="0.35">
      <c r="A707">
        <v>12958581.545683233</v>
      </c>
      <c r="B707">
        <v>4.4350247895479615</v>
      </c>
      <c r="C707">
        <v>1.3763571874617027</v>
      </c>
    </row>
    <row r="708" spans="1:3" x14ac:dyDescent="0.35">
      <c r="A708">
        <v>12613914.918973761</v>
      </c>
      <c r="B708">
        <v>4.4054810293052551</v>
      </c>
      <c r="C708">
        <v>1.4042806490364728</v>
      </c>
    </row>
    <row r="709" spans="1:3" x14ac:dyDescent="0.35">
      <c r="A709">
        <v>11785580.578024238</v>
      </c>
      <c r="B709">
        <v>4.8500205723972414</v>
      </c>
      <c r="C709">
        <v>1.5679977242234702</v>
      </c>
    </row>
    <row r="710" spans="1:3" x14ac:dyDescent="0.35">
      <c r="A710">
        <v>12502723.169613076</v>
      </c>
      <c r="B710">
        <v>4.5584893495586734</v>
      </c>
      <c r="C710">
        <v>1.4638471071175356</v>
      </c>
    </row>
    <row r="711" spans="1:3" x14ac:dyDescent="0.35">
      <c r="A711">
        <v>12347067.098551814</v>
      </c>
      <c r="B711">
        <v>4.7699411975812094</v>
      </c>
      <c r="C711">
        <v>1.389657549904715</v>
      </c>
    </row>
    <row r="712" spans="1:3" x14ac:dyDescent="0.35">
      <c r="A712">
        <v>12319265.360935068</v>
      </c>
      <c r="B712">
        <v>4.73828800727948</v>
      </c>
      <c r="C712">
        <v>1.4757301607988982</v>
      </c>
    </row>
    <row r="713" spans="1:3" x14ac:dyDescent="0.35">
      <c r="A713">
        <v>12297034.828774739</v>
      </c>
      <c r="B713">
        <v>4.6510123093311027</v>
      </c>
      <c r="C713">
        <v>1.4774948654426823</v>
      </c>
    </row>
    <row r="714" spans="1:3" x14ac:dyDescent="0.35">
      <c r="A714">
        <v>12397100.454122193</v>
      </c>
      <c r="B714">
        <v>4.6475521764693672</v>
      </c>
      <c r="C714">
        <v>1.4198820418632125</v>
      </c>
    </row>
    <row r="715" spans="1:3" x14ac:dyDescent="0.35">
      <c r="A715">
        <v>12930786.32282633</v>
      </c>
      <c r="B715">
        <v>4.4110236670073597</v>
      </c>
      <c r="C715">
        <v>1.3629973970743787</v>
      </c>
    </row>
    <row r="716" spans="1:3" x14ac:dyDescent="0.35">
      <c r="A716">
        <v>11980153.65278241</v>
      </c>
      <c r="B716">
        <v>4.9373749099224558</v>
      </c>
      <c r="C716">
        <v>1.4887652835376901</v>
      </c>
    </row>
    <row r="717" spans="1:3" x14ac:dyDescent="0.35">
      <c r="A717">
        <v>12647265.060387481</v>
      </c>
      <c r="B717">
        <v>4.5327657255367448</v>
      </c>
      <c r="C717">
        <v>1.4699478313732517</v>
      </c>
    </row>
    <row r="718" spans="1:3" x14ac:dyDescent="0.35">
      <c r="A718">
        <v>12330384.970188459</v>
      </c>
      <c r="B718">
        <v>4.705160034156072</v>
      </c>
      <c r="C718">
        <v>1.5104263594040204</v>
      </c>
    </row>
    <row r="719" spans="1:3" x14ac:dyDescent="0.35">
      <c r="A719">
        <v>12791806.951161886</v>
      </c>
      <c r="B719">
        <v>4.4841550045963565</v>
      </c>
      <c r="C719">
        <v>1.4377107578741195</v>
      </c>
    </row>
    <row r="720" spans="1:3" x14ac:dyDescent="0.35">
      <c r="A720">
        <v>12608351.314070491</v>
      </c>
      <c r="B720">
        <v>4.4964903708283845</v>
      </c>
      <c r="C720">
        <v>1.4189932185190808</v>
      </c>
    </row>
    <row r="721" spans="1:3" x14ac:dyDescent="0.35">
      <c r="A721">
        <v>12519399.869009895</v>
      </c>
      <c r="B721">
        <v>4.5248859190228234</v>
      </c>
      <c r="C721">
        <v>1.3394808314495128</v>
      </c>
    </row>
    <row r="722" spans="1:3" x14ac:dyDescent="0.35">
      <c r="A722">
        <v>12030192.437319323</v>
      </c>
      <c r="B722">
        <v>4.8003881716670431</v>
      </c>
      <c r="C722">
        <v>1.3939507811835992</v>
      </c>
    </row>
    <row r="723" spans="1:3" x14ac:dyDescent="0.35">
      <c r="A723">
        <v>12352628.531868469</v>
      </c>
      <c r="B723">
        <v>4.7668935682238081</v>
      </c>
      <c r="C723">
        <v>1.4600565741866003</v>
      </c>
    </row>
    <row r="724" spans="1:3" x14ac:dyDescent="0.35">
      <c r="A724">
        <v>12663942.845577607</v>
      </c>
      <c r="B724">
        <v>4.5478672304746448</v>
      </c>
      <c r="C724">
        <v>1.439072528067834</v>
      </c>
    </row>
    <row r="725" spans="1:3" x14ac:dyDescent="0.35">
      <c r="A725">
        <v>12480487.208486212</v>
      </c>
      <c r="B725">
        <v>4.7287487094745426</v>
      </c>
      <c r="C725">
        <v>1.4397598537244216</v>
      </c>
    </row>
    <row r="726" spans="1:3" x14ac:dyDescent="0.35">
      <c r="A726">
        <v>12508281.345549811</v>
      </c>
      <c r="B726">
        <v>4.5502414898262993</v>
      </c>
      <c r="C726">
        <v>1.3983826793982781</v>
      </c>
    </row>
    <row r="727" spans="1:3" x14ac:dyDescent="0.35">
      <c r="A727">
        <v>12513841.693073161</v>
      </c>
      <c r="B727">
        <v>4.545554438377283</v>
      </c>
      <c r="C727">
        <v>1.4004237315352515</v>
      </c>
    </row>
    <row r="728" spans="1:3" x14ac:dyDescent="0.35">
      <c r="A728">
        <v>12825160.349955527</v>
      </c>
      <c r="B728">
        <v>4.4698923482202693</v>
      </c>
      <c r="C728">
        <v>1.3984687377034848</v>
      </c>
    </row>
    <row r="729" spans="1:3" x14ac:dyDescent="0.35">
      <c r="A729">
        <v>12063548.007699577</v>
      </c>
      <c r="B729">
        <v>4.7106168534323931</v>
      </c>
      <c r="C729">
        <v>1.4361262334561458</v>
      </c>
    </row>
    <row r="730" spans="1:3" x14ac:dyDescent="0.35">
      <c r="A730">
        <v>12652826.493704136</v>
      </c>
      <c r="B730">
        <v>4.5281371751703912</v>
      </c>
      <c r="C730">
        <v>1.4315597915639597</v>
      </c>
    </row>
    <row r="731" spans="1:3" x14ac:dyDescent="0.35">
      <c r="A731">
        <v>12608350.228277186</v>
      </c>
      <c r="B731">
        <v>4.6490470938569377</v>
      </c>
      <c r="C731">
        <v>1.4515836577796504</v>
      </c>
    </row>
    <row r="732" spans="1:3" x14ac:dyDescent="0.35">
      <c r="A732">
        <v>12480488.294279519</v>
      </c>
      <c r="B732">
        <v>4.4329800293187516</v>
      </c>
      <c r="C732">
        <v>1.4344208300860544</v>
      </c>
    </row>
    <row r="733" spans="1:3" x14ac:dyDescent="0.35">
      <c r="A733">
        <v>12391544.449772071</v>
      </c>
      <c r="B733">
        <v>4.7761498029254748</v>
      </c>
      <c r="C733">
        <v>1.5119337932279586</v>
      </c>
    </row>
    <row r="734" spans="1:3" x14ac:dyDescent="0.35">
      <c r="A734">
        <v>12536080.911579942</v>
      </c>
      <c r="B734">
        <v>4.6545628402284862</v>
      </c>
      <c r="C734">
        <v>1.3580741497102404</v>
      </c>
    </row>
    <row r="735" spans="1:3" x14ac:dyDescent="0.35">
      <c r="A735">
        <v>12597231.704817101</v>
      </c>
      <c r="B735">
        <v>4.6054899602813988</v>
      </c>
      <c r="C735">
        <v>1.4220088159474071</v>
      </c>
    </row>
    <row r="736" spans="1:3" x14ac:dyDescent="0.35">
      <c r="A736">
        <v>12552763.039943296</v>
      </c>
      <c r="B736">
        <v>4.5970045620960418</v>
      </c>
      <c r="C736">
        <v>1.4031591409009332</v>
      </c>
    </row>
    <row r="737" spans="1:3" x14ac:dyDescent="0.35">
      <c r="A737">
        <v>12452691.985629309</v>
      </c>
      <c r="B737">
        <v>4.5643039389645779</v>
      </c>
      <c r="C737">
        <v>1.4269207663271222</v>
      </c>
    </row>
    <row r="738" spans="1:3" x14ac:dyDescent="0.35">
      <c r="A738">
        <v>12480487.208486212</v>
      </c>
      <c r="B738">
        <v>4.5817561307734787</v>
      </c>
      <c r="C738">
        <v>1.4219630607836102</v>
      </c>
    </row>
    <row r="739" spans="1:3" x14ac:dyDescent="0.35">
      <c r="A739">
        <v>12363741.62636202</v>
      </c>
      <c r="B739">
        <v>4.5881487627634314</v>
      </c>
      <c r="C739">
        <v>1.3895799938079048</v>
      </c>
    </row>
    <row r="740" spans="1:3" x14ac:dyDescent="0.35">
      <c r="A740">
        <v>12719541.97763787</v>
      </c>
      <c r="B740">
        <v>4.4956452742601805</v>
      </c>
      <c r="C740">
        <v>1.422304861697286</v>
      </c>
    </row>
    <row r="741" spans="1:3" x14ac:dyDescent="0.35">
      <c r="A741">
        <v>12802929.817795197</v>
      </c>
      <c r="B741">
        <v>4.4663640371208837</v>
      </c>
      <c r="C741">
        <v>1.3748742530995657</v>
      </c>
    </row>
    <row r="742" spans="1:3" x14ac:dyDescent="0.35">
      <c r="A742">
        <v>12530518.39246998</v>
      </c>
      <c r="B742">
        <v>4.6867978108608987</v>
      </c>
      <c r="C742">
        <v>1.4180580961752343</v>
      </c>
    </row>
    <row r="743" spans="1:3" x14ac:dyDescent="0.35">
      <c r="A743">
        <v>12658387.927020792</v>
      </c>
      <c r="B743">
        <v>4.7378292673658766</v>
      </c>
      <c r="C743">
        <v>1.4326855068151871</v>
      </c>
    </row>
    <row r="744" spans="1:3" x14ac:dyDescent="0.35">
      <c r="A744">
        <v>12891869.31912942</v>
      </c>
      <c r="B744">
        <v>4.4976463178583472</v>
      </c>
      <c r="C744">
        <v>1.3981241888538101</v>
      </c>
    </row>
    <row r="745" spans="1:3" x14ac:dyDescent="0.35">
      <c r="A745">
        <v>12547200.520833334</v>
      </c>
      <c r="B745">
        <v>4.6796803438206869</v>
      </c>
      <c r="C745">
        <v>1.4002406281228323</v>
      </c>
    </row>
    <row r="746" spans="1:3" x14ac:dyDescent="0.35">
      <c r="A746">
        <v>12158053.285523683</v>
      </c>
      <c r="B746">
        <v>4.7188113803642846</v>
      </c>
      <c r="C746">
        <v>1.4551064614264202</v>
      </c>
    </row>
    <row r="747" spans="1:3" x14ac:dyDescent="0.35">
      <c r="A747">
        <v>12163613.633047031</v>
      </c>
      <c r="B747">
        <v>4.83365544855873</v>
      </c>
      <c r="C747">
        <v>1.4179207422771563</v>
      </c>
    </row>
    <row r="748" spans="1:3" x14ac:dyDescent="0.35">
      <c r="A748">
        <v>12480490.465866134</v>
      </c>
      <c r="B748">
        <v>4.655696780470965</v>
      </c>
      <c r="C748">
        <v>1.4175134925804795</v>
      </c>
    </row>
    <row r="749" spans="1:3" x14ac:dyDescent="0.35">
      <c r="A749">
        <v>12524955.873360017</v>
      </c>
      <c r="B749">
        <v>4.5548365261981836</v>
      </c>
      <c r="C749">
        <v>1.4151410168900509</v>
      </c>
    </row>
    <row r="750" spans="1:3" x14ac:dyDescent="0.35">
      <c r="A750">
        <v>12747330.685734935</v>
      </c>
      <c r="B750">
        <v>4.5032894075591123</v>
      </c>
      <c r="C750">
        <v>1.3564769983387766</v>
      </c>
    </row>
    <row r="751" spans="1:3" x14ac:dyDescent="0.35">
      <c r="A751">
        <v>12730655.072131421</v>
      </c>
      <c r="B751">
        <v>4.4611524851276148</v>
      </c>
      <c r="C751">
        <v>1.3931479612186108</v>
      </c>
    </row>
    <row r="752" spans="1:3" x14ac:dyDescent="0.35">
      <c r="A752">
        <v>12858518.091922393</v>
      </c>
      <c r="B752">
        <v>4.4626196304668531</v>
      </c>
      <c r="C752">
        <v>1.3533843530285616</v>
      </c>
    </row>
    <row r="753" spans="1:3" x14ac:dyDescent="0.35">
      <c r="A753">
        <v>12524963.473913165</v>
      </c>
      <c r="B753">
        <v>4.677336779216442</v>
      </c>
      <c r="C753">
        <v>1.4000670168632259</v>
      </c>
    </row>
    <row r="754" spans="1:3" x14ac:dyDescent="0.35">
      <c r="A754">
        <v>13130928.431454303</v>
      </c>
      <c r="B754">
        <v>4.3996759884485721</v>
      </c>
      <c r="C754">
        <v>1.3185413522328471</v>
      </c>
    </row>
    <row r="755" spans="1:3" x14ac:dyDescent="0.35">
      <c r="A755">
        <v>12135817.324396821</v>
      </c>
      <c r="B755">
        <v>4.6843975612944284</v>
      </c>
      <c r="C755">
        <v>1.5694164031014826</v>
      </c>
    </row>
    <row r="756" spans="1:3" x14ac:dyDescent="0.35">
      <c r="A756">
        <v>12469373.028199356</v>
      </c>
      <c r="B756">
        <v>4.6955140897690573</v>
      </c>
      <c r="C756">
        <v>1.4561841735585797</v>
      </c>
    </row>
    <row r="757" spans="1:3" x14ac:dyDescent="0.35">
      <c r="A757">
        <v>12208085.555300757</v>
      </c>
      <c r="B757">
        <v>4.6712390506454806</v>
      </c>
      <c r="C757">
        <v>1.4491430137832442</v>
      </c>
    </row>
    <row r="758" spans="1:3" x14ac:dyDescent="0.35">
      <c r="A758">
        <v>12152489.680620413</v>
      </c>
      <c r="B758">
        <v>4.8252723040584806</v>
      </c>
      <c r="C758">
        <v>1.4585143449782283</v>
      </c>
    </row>
    <row r="759" spans="1:3" x14ac:dyDescent="0.35">
      <c r="A759">
        <v>12719536.548671337</v>
      </c>
      <c r="B759">
        <v>4.6897020532655658</v>
      </c>
      <c r="C759">
        <v>1.3611872043117796</v>
      </c>
    </row>
    <row r="760" spans="1:3" x14ac:dyDescent="0.35">
      <c r="A760">
        <v>13030858.462933622</v>
      </c>
      <c r="B760">
        <v>4.4078657584599856</v>
      </c>
      <c r="C760">
        <v>1.3917341447248948</v>
      </c>
    </row>
    <row r="761" spans="1:3" x14ac:dyDescent="0.35">
      <c r="A761">
        <v>12463805.08012286</v>
      </c>
      <c r="B761">
        <v>4.6833386749786676</v>
      </c>
      <c r="C761">
        <v>1.3908981473398165</v>
      </c>
    </row>
    <row r="762" spans="1:3" x14ac:dyDescent="0.35">
      <c r="A762">
        <v>12402657.544265622</v>
      </c>
      <c r="B762">
        <v>4.530722548294098</v>
      </c>
      <c r="C762">
        <v>1.4667031657872491</v>
      </c>
    </row>
    <row r="763" spans="1:3" x14ac:dyDescent="0.35">
      <c r="A763">
        <v>12408214.634409051</v>
      </c>
      <c r="B763">
        <v>4.7715241454885353</v>
      </c>
      <c r="C763">
        <v>1.5465984668182642</v>
      </c>
    </row>
    <row r="764" spans="1:3" x14ac:dyDescent="0.35">
      <c r="A764">
        <v>12158051.113937069</v>
      </c>
      <c r="B764">
        <v>4.7718531550656005</v>
      </c>
      <c r="C764">
        <v>1.408521499041852</v>
      </c>
    </row>
    <row r="765" spans="1:3" x14ac:dyDescent="0.35">
      <c r="A765">
        <v>12486047.556009563</v>
      </c>
      <c r="B765">
        <v>4.6928053553772466</v>
      </c>
      <c r="C765">
        <v>1.4400082752074213</v>
      </c>
    </row>
    <row r="766" spans="1:3" x14ac:dyDescent="0.35">
      <c r="A766">
        <v>12285913.047934735</v>
      </c>
      <c r="B766">
        <v>4.6307884058795867</v>
      </c>
      <c r="C766">
        <v>1.5059503284348499</v>
      </c>
    </row>
    <row r="767" spans="1:3" x14ac:dyDescent="0.35">
      <c r="A767">
        <v>12274795.610267956</v>
      </c>
      <c r="B767">
        <v>4.6476637850279214</v>
      </c>
      <c r="C767">
        <v>1.5208855501455636</v>
      </c>
    </row>
    <row r="768" spans="1:3" x14ac:dyDescent="0.35">
      <c r="A768">
        <v>12536080.911579942</v>
      </c>
      <c r="B768">
        <v>4.7547844494199065</v>
      </c>
      <c r="C768">
        <v>1.3997110048050414</v>
      </c>
    </row>
    <row r="769" spans="1:3" x14ac:dyDescent="0.35">
      <c r="A769">
        <v>12408217.891788971</v>
      </c>
      <c r="B769">
        <v>4.7123845292921906</v>
      </c>
      <c r="C769">
        <v>1.4839464963328177</v>
      </c>
    </row>
    <row r="770" spans="1:3" x14ac:dyDescent="0.35">
      <c r="A770">
        <v>12219205.164554147</v>
      </c>
      <c r="B770">
        <v>4.8143938284541141</v>
      </c>
      <c r="C770">
        <v>1.4023810699628143</v>
      </c>
    </row>
    <row r="771" spans="1:3" x14ac:dyDescent="0.35">
      <c r="A771">
        <v>12919667.799366245</v>
      </c>
      <c r="B771">
        <v>4.5439070133629968</v>
      </c>
      <c r="C771">
        <v>1.4019926575949277</v>
      </c>
    </row>
    <row r="772" spans="1:3" x14ac:dyDescent="0.35">
      <c r="A772">
        <v>12764009.556718368</v>
      </c>
      <c r="B772">
        <v>4.4686588684807047</v>
      </c>
      <c r="C772">
        <v>1.3921176552521444</v>
      </c>
    </row>
    <row r="773" spans="1:3" x14ac:dyDescent="0.35">
      <c r="A773">
        <v>13003056.725316878</v>
      </c>
      <c r="B773">
        <v>4.4369565253696921</v>
      </c>
      <c r="C773">
        <v>1.3972717698796853</v>
      </c>
    </row>
    <row r="774" spans="1:3" x14ac:dyDescent="0.35">
      <c r="A774">
        <v>12441576.719549144</v>
      </c>
      <c r="B774">
        <v>4.5907231418247729</v>
      </c>
      <c r="C774">
        <v>1.4996052399852375</v>
      </c>
    </row>
    <row r="775" spans="1:3" x14ac:dyDescent="0.35">
      <c r="A775">
        <v>12613908.40421392</v>
      </c>
      <c r="B775">
        <v>4.6302515539851683</v>
      </c>
      <c r="C775">
        <v>1.4465417586127671</v>
      </c>
    </row>
    <row r="776" spans="1:3" x14ac:dyDescent="0.35">
      <c r="A776">
        <v>12441572.376375917</v>
      </c>
      <c r="B776">
        <v>4.7301349940031461</v>
      </c>
      <c r="C776">
        <v>1.4549747582803152</v>
      </c>
    </row>
    <row r="777" spans="1:3" x14ac:dyDescent="0.35">
      <c r="A777">
        <v>12602790.966547143</v>
      </c>
      <c r="B777">
        <v>4.6881513887882562</v>
      </c>
      <c r="C777">
        <v>1.377321613977639</v>
      </c>
    </row>
    <row r="778" spans="1:3" x14ac:dyDescent="0.35">
      <c r="A778">
        <v>12580550.662247054</v>
      </c>
      <c r="B778">
        <v>4.6549018314925998</v>
      </c>
      <c r="C778">
        <v>1.5465980959110412</v>
      </c>
    </row>
    <row r="779" spans="1:3" x14ac:dyDescent="0.35">
      <c r="A779">
        <v>12363738.368982099</v>
      </c>
      <c r="B779">
        <v>4.7392292759395174</v>
      </c>
      <c r="C779">
        <v>1.3922748059984422</v>
      </c>
    </row>
    <row r="780" spans="1:3" x14ac:dyDescent="0.35">
      <c r="A780">
        <v>12536080.911579942</v>
      </c>
      <c r="B780">
        <v>4.6527889966264055</v>
      </c>
      <c r="C780">
        <v>1.4617236867598549</v>
      </c>
    </row>
    <row r="781" spans="1:3" x14ac:dyDescent="0.35">
      <c r="A781">
        <v>12124697.715143429</v>
      </c>
      <c r="B781">
        <v>4.8198264263515576</v>
      </c>
      <c r="C781">
        <v>1.5543685982726116</v>
      </c>
    </row>
    <row r="782" spans="1:3" x14ac:dyDescent="0.35">
      <c r="A782">
        <v>12502723.169613076</v>
      </c>
      <c r="B782">
        <v>4.6509744826409909</v>
      </c>
      <c r="C782">
        <v>1.3954511734272326</v>
      </c>
    </row>
    <row r="783" spans="1:3" x14ac:dyDescent="0.35">
      <c r="A783">
        <v>12424897.848565711</v>
      </c>
      <c r="B783">
        <v>4.6478925386991268</v>
      </c>
      <c r="C783">
        <v>1.3836339247175051</v>
      </c>
    </row>
    <row r="784" spans="1:3" x14ac:dyDescent="0.35">
      <c r="A784">
        <v>12158048.942350456</v>
      </c>
      <c r="B784">
        <v>4.7425900397485554</v>
      </c>
      <c r="C784">
        <v>1.4587608787243869</v>
      </c>
    </row>
    <row r="785" spans="1:3" x14ac:dyDescent="0.35">
      <c r="A785">
        <v>12569435.396166889</v>
      </c>
      <c r="B785">
        <v>4.6006380812332539</v>
      </c>
      <c r="C785">
        <v>1.4463586373625867</v>
      </c>
    </row>
    <row r="786" spans="1:3" x14ac:dyDescent="0.35">
      <c r="A786">
        <v>12502725.341199689</v>
      </c>
      <c r="B786">
        <v>4.6989955040586802</v>
      </c>
      <c r="C786">
        <v>1.4629584571508187</v>
      </c>
    </row>
    <row r="787" spans="1:3" x14ac:dyDescent="0.35">
      <c r="A787">
        <v>12235877.520777741</v>
      </c>
      <c r="B787">
        <v>4.7769392088981277</v>
      </c>
      <c r="C787">
        <v>1.4676348721314056</v>
      </c>
    </row>
    <row r="788" spans="1:3" x14ac:dyDescent="0.35">
      <c r="A788">
        <v>12263676.001014566</v>
      </c>
      <c r="B788">
        <v>4.7307537387771168</v>
      </c>
      <c r="C788">
        <v>1.4742692777865967</v>
      </c>
    </row>
    <row r="789" spans="1:3" x14ac:dyDescent="0.35">
      <c r="A789">
        <v>12836281.045002224</v>
      </c>
      <c r="B789">
        <v>4.5968124256155667</v>
      </c>
      <c r="C789">
        <v>1.4136956406142929</v>
      </c>
    </row>
    <row r="790" spans="1:3" x14ac:dyDescent="0.35">
      <c r="A790">
        <v>13019738.853680231</v>
      </c>
      <c r="B790">
        <v>4.5610745132679593</v>
      </c>
      <c r="C790">
        <v>1.3724510105405259</v>
      </c>
    </row>
    <row r="791" spans="1:3" x14ac:dyDescent="0.35">
      <c r="A791">
        <v>12541640.173309986</v>
      </c>
      <c r="B791">
        <v>4.6365421226647454</v>
      </c>
      <c r="C791">
        <v>1.4486787456719434</v>
      </c>
    </row>
    <row r="792" spans="1:3" x14ac:dyDescent="0.35">
      <c r="A792">
        <v>12602793.138133757</v>
      </c>
      <c r="B792">
        <v>4.5558184718158214</v>
      </c>
      <c r="C792">
        <v>1.4742536842700329</v>
      </c>
    </row>
    <row r="793" spans="1:3" x14ac:dyDescent="0.35">
      <c r="A793">
        <v>12185851.765760507</v>
      </c>
      <c r="B793">
        <v>4.6569519684319536</v>
      </c>
      <c r="C793">
        <v>1.4937095138335628</v>
      </c>
    </row>
    <row r="794" spans="1:3" x14ac:dyDescent="0.35">
      <c r="A794">
        <v>12791806.951161886</v>
      </c>
      <c r="B794">
        <v>4.4537335912612352</v>
      </c>
      <c r="C794">
        <v>1.4029834284987024</v>
      </c>
    </row>
    <row r="795" spans="1:3" x14ac:dyDescent="0.35">
      <c r="A795">
        <v>12630589.446783967</v>
      </c>
      <c r="B795">
        <v>4.5281864375701</v>
      </c>
      <c r="C795">
        <v>1.437597350393685</v>
      </c>
    </row>
    <row r="796" spans="1:3" x14ac:dyDescent="0.35">
      <c r="A796">
        <v>12908550.361699468</v>
      </c>
      <c r="B796">
        <v>4.5021696687470643</v>
      </c>
      <c r="C796">
        <v>1.4324512543399508</v>
      </c>
    </row>
    <row r="797" spans="1:3" x14ac:dyDescent="0.35">
      <c r="A797">
        <v>12074662.187986435</v>
      </c>
      <c r="B797">
        <v>4.7311432217175531</v>
      </c>
      <c r="C797">
        <v>1.4918285042952775</v>
      </c>
    </row>
    <row r="798" spans="1:3" x14ac:dyDescent="0.35">
      <c r="A798">
        <v>12697298.415957861</v>
      </c>
      <c r="B798">
        <v>4.4772510825824021</v>
      </c>
      <c r="C798">
        <v>1.3460785640201332</v>
      </c>
    </row>
    <row r="799" spans="1:3" x14ac:dyDescent="0.35">
      <c r="A799">
        <v>13003061.068490105</v>
      </c>
      <c r="B799">
        <v>4.5566631973995193</v>
      </c>
      <c r="C799">
        <v>1.328091227523001</v>
      </c>
    </row>
    <row r="800" spans="1:3" x14ac:dyDescent="0.35">
      <c r="A800">
        <v>12625029.099260619</v>
      </c>
      <c r="B800">
        <v>4.6587573737021035</v>
      </c>
      <c r="C800">
        <v>1.415359273310397</v>
      </c>
    </row>
    <row r="801" spans="1:3" x14ac:dyDescent="0.35">
      <c r="A801">
        <v>12841842.478318879</v>
      </c>
      <c r="B801">
        <v>4.7091067739722972</v>
      </c>
      <c r="C801">
        <v>1.4130832744913122</v>
      </c>
    </row>
    <row r="802" spans="1:3" x14ac:dyDescent="0.35">
      <c r="A802">
        <v>12602790.966547143</v>
      </c>
      <c r="B802">
        <v>4.6890341672590541</v>
      </c>
      <c r="C802">
        <v>1.3729155929772223</v>
      </c>
    </row>
    <row r="803" spans="1:3" x14ac:dyDescent="0.35">
      <c r="A803">
        <v>12263678.172601178</v>
      </c>
      <c r="B803">
        <v>4.7661114520290147</v>
      </c>
      <c r="C803">
        <v>1.4742688752353872</v>
      </c>
    </row>
    <row r="804" spans="1:3" x14ac:dyDescent="0.35">
      <c r="A804">
        <v>12391534.677632311</v>
      </c>
      <c r="B804">
        <v>4.6882218985009754</v>
      </c>
      <c r="C804">
        <v>1.4241047048971496</v>
      </c>
    </row>
    <row r="805" spans="1:3" x14ac:dyDescent="0.35">
      <c r="A805">
        <v>12663935.245024461</v>
      </c>
      <c r="B805">
        <v>4.5821101434225051</v>
      </c>
      <c r="C805">
        <v>1.4127650422408338</v>
      </c>
    </row>
    <row r="806" spans="1:3" x14ac:dyDescent="0.35">
      <c r="A806">
        <v>12280351.61461808</v>
      </c>
      <c r="B806">
        <v>4.723424126220034</v>
      </c>
      <c r="C806">
        <v>1.447850130519263</v>
      </c>
    </row>
    <row r="807" spans="1:3" x14ac:dyDescent="0.35">
      <c r="A807">
        <v>12786246.603638537</v>
      </c>
      <c r="B807">
        <v>4.5643648762405471</v>
      </c>
      <c r="C807">
        <v>1.4027249822945129</v>
      </c>
    </row>
    <row r="808" spans="1:3" x14ac:dyDescent="0.35">
      <c r="A808">
        <v>12402655.372679008</v>
      </c>
      <c r="B808">
        <v>4.6714674952880966</v>
      </c>
      <c r="C808">
        <v>1.417455395503348</v>
      </c>
    </row>
    <row r="809" spans="1:3" x14ac:dyDescent="0.35">
      <c r="A809">
        <v>12391534.677632311</v>
      </c>
      <c r="B809">
        <v>4.6245150526728551</v>
      </c>
      <c r="C809">
        <v>1.4958026131226021</v>
      </c>
    </row>
    <row r="810" spans="1:3" x14ac:dyDescent="0.35">
      <c r="A810">
        <v>13025293.772237048</v>
      </c>
      <c r="B810">
        <v>4.4268205654700683</v>
      </c>
      <c r="C810">
        <v>1.3514029406001817</v>
      </c>
    </row>
    <row r="811" spans="1:3" x14ac:dyDescent="0.35">
      <c r="A811">
        <v>12636145.451134089</v>
      </c>
      <c r="B811">
        <v>4.5103575377557164</v>
      </c>
      <c r="C811">
        <v>1.4105987689289743</v>
      </c>
    </row>
    <row r="812" spans="1:3" x14ac:dyDescent="0.35">
      <c r="A812">
        <v>12413774.9819324</v>
      </c>
      <c r="B812">
        <v>4.7962572601826237</v>
      </c>
      <c r="C812">
        <v>1.4537596843464684</v>
      </c>
    </row>
    <row r="813" spans="1:3" x14ac:dyDescent="0.35">
      <c r="A813">
        <v>12602785.537580609</v>
      </c>
      <c r="B813">
        <v>4.5311191262088411</v>
      </c>
      <c r="C813">
        <v>1.3649853431779526</v>
      </c>
    </row>
    <row r="814" spans="1:3" x14ac:dyDescent="0.35">
      <c r="A814">
        <v>12625033.442433845</v>
      </c>
      <c r="B814">
        <v>4.650830816736292</v>
      </c>
      <c r="C814">
        <v>1.4320723064587082</v>
      </c>
    </row>
    <row r="815" spans="1:3" x14ac:dyDescent="0.35">
      <c r="A815">
        <v>12458252.333152657</v>
      </c>
      <c r="B815">
        <v>4.7238008515173302</v>
      </c>
      <c r="C815">
        <v>1.4432210332937756</v>
      </c>
    </row>
    <row r="816" spans="1:3" x14ac:dyDescent="0.35">
      <c r="A816">
        <v>12541640.173309986</v>
      </c>
      <c r="B816">
        <v>4.67111618633378</v>
      </c>
      <c r="C816">
        <v>1.4407093768847496</v>
      </c>
    </row>
    <row r="817" spans="1:3" x14ac:dyDescent="0.35">
      <c r="A817">
        <v>12308152.266441517</v>
      </c>
      <c r="B817">
        <v>4.7389522824093335</v>
      </c>
      <c r="C817">
        <v>1.4590167680639254</v>
      </c>
    </row>
    <row r="818" spans="1:3" x14ac:dyDescent="0.35">
      <c r="A818">
        <v>12297032.657188125</v>
      </c>
      <c r="B818">
        <v>4.6880841012980579</v>
      </c>
      <c r="C818">
        <v>1.4774949852482535</v>
      </c>
    </row>
    <row r="819" spans="1:3" x14ac:dyDescent="0.35">
      <c r="A819">
        <v>12780689.513495108</v>
      </c>
      <c r="B819">
        <v>4.6394255766648937</v>
      </c>
      <c r="C819">
        <v>1.4546022598146415</v>
      </c>
    </row>
    <row r="820" spans="1:3" x14ac:dyDescent="0.35">
      <c r="A820">
        <v>12285913.047934735</v>
      </c>
      <c r="B820">
        <v>4.7122367367853482</v>
      </c>
      <c r="C820">
        <v>1.4499065324281415</v>
      </c>
    </row>
    <row r="821" spans="1:3" x14ac:dyDescent="0.35">
      <c r="A821">
        <v>12230319.344841005</v>
      </c>
      <c r="B821">
        <v>4.8018375084828167</v>
      </c>
      <c r="C821">
        <v>1.4919107777597589</v>
      </c>
    </row>
    <row r="822" spans="1:3" x14ac:dyDescent="0.35">
      <c r="A822">
        <v>12786245.51784523</v>
      </c>
      <c r="B822">
        <v>4.4608879047359924</v>
      </c>
      <c r="C822">
        <v>1.4001192831362543</v>
      </c>
    </row>
    <row r="823" spans="1:3" x14ac:dyDescent="0.35">
      <c r="A823">
        <v>12085785.054619746</v>
      </c>
      <c r="B823">
        <v>4.5832738858561726</v>
      </c>
      <c r="C823">
        <v>1.49045567876818</v>
      </c>
    </row>
    <row r="824" spans="1:3" x14ac:dyDescent="0.35">
      <c r="A824">
        <v>12263678.172601178</v>
      </c>
      <c r="B824">
        <v>4.6963012556983736</v>
      </c>
      <c r="C824">
        <v>1.4407630281307082</v>
      </c>
    </row>
    <row r="825" spans="1:3" x14ac:dyDescent="0.35">
      <c r="A825">
        <v>12591672.443087058</v>
      </c>
      <c r="B825">
        <v>4.6463763939359213</v>
      </c>
      <c r="C825">
        <v>1.4076430757310334</v>
      </c>
    </row>
    <row r="826" spans="1:3" x14ac:dyDescent="0.35">
      <c r="A826">
        <v>12914106.36604959</v>
      </c>
      <c r="B826">
        <v>4.496789411138967</v>
      </c>
      <c r="C826">
        <v>1.4172159001492819</v>
      </c>
    </row>
    <row r="827" spans="1:3" x14ac:dyDescent="0.35">
      <c r="A827">
        <v>12769572.075828331</v>
      </c>
      <c r="B827">
        <v>4.5703250312569299</v>
      </c>
      <c r="C827">
        <v>1.3836841199575747</v>
      </c>
    </row>
    <row r="828" spans="1:3" x14ac:dyDescent="0.35">
      <c r="A828">
        <v>12802925.47462197</v>
      </c>
      <c r="B828">
        <v>4.5862097425985748</v>
      </c>
      <c r="C828">
        <v>1.3662006978470647</v>
      </c>
    </row>
    <row r="829" spans="1:3" x14ac:dyDescent="0.35">
      <c r="A829">
        <v>12513842.778866466</v>
      </c>
      <c r="B829">
        <v>4.4735857112872823</v>
      </c>
      <c r="C829">
        <v>1.4092982878739149</v>
      </c>
    </row>
    <row r="830" spans="1:3" x14ac:dyDescent="0.35">
      <c r="A830">
        <v>12663943.931370914</v>
      </c>
      <c r="B830">
        <v>4.6251279268063703</v>
      </c>
      <c r="C830">
        <v>1.4285491543074635</v>
      </c>
    </row>
    <row r="831" spans="1:3" x14ac:dyDescent="0.35">
      <c r="A831">
        <v>12119138.453413388</v>
      </c>
      <c r="B831">
        <v>4.811028143756352</v>
      </c>
      <c r="C831">
        <v>1.4414515561390564</v>
      </c>
    </row>
    <row r="832" spans="1:3" x14ac:dyDescent="0.35">
      <c r="A832">
        <v>12786248.775225151</v>
      </c>
      <c r="B832">
        <v>4.5661032387108262</v>
      </c>
      <c r="C832">
        <v>1.3844849707617279</v>
      </c>
    </row>
    <row r="833" spans="1:3" x14ac:dyDescent="0.35">
      <c r="A833">
        <v>12335946.403505115</v>
      </c>
      <c r="B833">
        <v>4.7174597748183755</v>
      </c>
      <c r="C833">
        <v>1.4638317082205119</v>
      </c>
    </row>
    <row r="834" spans="1:3" x14ac:dyDescent="0.35">
      <c r="A834">
        <v>12980820.764190016</v>
      </c>
      <c r="B834">
        <v>4.525070695480248</v>
      </c>
      <c r="C834">
        <v>1.3209554481441903</v>
      </c>
    </row>
    <row r="835" spans="1:3" x14ac:dyDescent="0.35">
      <c r="A835">
        <v>12241440.039887704</v>
      </c>
      <c r="B835">
        <v>4.7130065397159351</v>
      </c>
      <c r="C835">
        <v>1.4805760785739057</v>
      </c>
    </row>
    <row r="836" spans="1:3" x14ac:dyDescent="0.35">
      <c r="A836">
        <v>12552761.954149989</v>
      </c>
      <c r="B836">
        <v>4.7475813026185723</v>
      </c>
      <c r="C836">
        <v>1.4102368539389256</v>
      </c>
    </row>
    <row r="837" spans="1:3" x14ac:dyDescent="0.35">
      <c r="A837">
        <v>12574994.657896932</v>
      </c>
      <c r="B837">
        <v>4.717967283544314</v>
      </c>
      <c r="C837">
        <v>1.411276288686532</v>
      </c>
    </row>
    <row r="838" spans="1:3" x14ac:dyDescent="0.35">
      <c r="A838">
        <v>12880755.138842562</v>
      </c>
      <c r="B838">
        <v>4.5921616725631562</v>
      </c>
      <c r="C838">
        <v>1.3450127194349264</v>
      </c>
    </row>
    <row r="839" spans="1:3" x14ac:dyDescent="0.35">
      <c r="A839">
        <v>12541642.344896598</v>
      </c>
      <c r="B839">
        <v>4.6604786976896238</v>
      </c>
      <c r="C839">
        <v>1.3707544384468613</v>
      </c>
    </row>
    <row r="840" spans="1:3" x14ac:dyDescent="0.35">
      <c r="A840">
        <v>12497167.165262954</v>
      </c>
      <c r="B840">
        <v>4.6717264056412882</v>
      </c>
      <c r="C840">
        <v>1.3987375205844976</v>
      </c>
    </row>
    <row r="841" spans="1:3" x14ac:dyDescent="0.35">
      <c r="A841">
        <v>12369303.059678676</v>
      </c>
      <c r="B841">
        <v>4.7964227371082213</v>
      </c>
      <c r="C841">
        <v>1.4491102333853187</v>
      </c>
    </row>
    <row r="842" spans="1:3" x14ac:dyDescent="0.35">
      <c r="A842">
        <v>12074660.016399823</v>
      </c>
      <c r="B842">
        <v>4.826907929688609</v>
      </c>
      <c r="C842">
        <v>1.4955079043081549</v>
      </c>
    </row>
    <row r="843" spans="1:3" x14ac:dyDescent="0.35">
      <c r="A843">
        <v>12358187.79359851</v>
      </c>
      <c r="B843">
        <v>4.6675839392541354</v>
      </c>
      <c r="C843">
        <v>1.4674877276165958</v>
      </c>
    </row>
    <row r="844" spans="1:3" x14ac:dyDescent="0.35">
      <c r="A844">
        <v>12613914.918973761</v>
      </c>
      <c r="B844">
        <v>4.6840164534862607</v>
      </c>
      <c r="C844">
        <v>1.4562257094377036</v>
      </c>
    </row>
    <row r="845" spans="1:3" x14ac:dyDescent="0.35">
      <c r="A845">
        <v>12530520.564056594</v>
      </c>
      <c r="B845">
        <v>4.5749960941659964</v>
      </c>
      <c r="C845">
        <v>1.4322382973664405</v>
      </c>
    </row>
    <row r="846" spans="1:3" x14ac:dyDescent="0.35">
      <c r="A846">
        <v>12280355.957791306</v>
      </c>
      <c r="B846">
        <v>4.8157723351951915</v>
      </c>
      <c r="C846">
        <v>1.3917804615906781</v>
      </c>
    </row>
    <row r="847" spans="1:3" x14ac:dyDescent="0.35">
      <c r="A847">
        <v>12691741.325814432</v>
      </c>
      <c r="B847">
        <v>4.6640553598192342</v>
      </c>
      <c r="C847">
        <v>1.416670069808434</v>
      </c>
    </row>
    <row r="848" spans="1:3" x14ac:dyDescent="0.35">
      <c r="A848">
        <v>12358185.622011896</v>
      </c>
      <c r="B848">
        <v>4.7800447577697236</v>
      </c>
      <c r="C848">
        <v>1.4692852772020404</v>
      </c>
    </row>
    <row r="849" spans="1:3" x14ac:dyDescent="0.35">
      <c r="A849">
        <v>12597233.876403714</v>
      </c>
      <c r="B849">
        <v>4.6275554003315502</v>
      </c>
      <c r="C849">
        <v>1.3937977347777757</v>
      </c>
    </row>
    <row r="850" spans="1:3" x14ac:dyDescent="0.35">
      <c r="A850">
        <v>12847395.225289082</v>
      </c>
      <c r="B850">
        <v>4.5036967221663202</v>
      </c>
      <c r="C850">
        <v>1.3510983631331297</v>
      </c>
    </row>
    <row r="851" spans="1:3" x14ac:dyDescent="0.35">
      <c r="A851">
        <v>12852961.001778964</v>
      </c>
      <c r="B851">
        <v>4.5501887577939462</v>
      </c>
      <c r="C851">
        <v>1.4023565723199813</v>
      </c>
    </row>
    <row r="852" spans="1:3" x14ac:dyDescent="0.35">
      <c r="A852">
        <v>12563875.048643541</v>
      </c>
      <c r="B852">
        <v>4.7062125210048302</v>
      </c>
      <c r="C852">
        <v>1.3913107868501209</v>
      </c>
    </row>
    <row r="853" spans="1:3" x14ac:dyDescent="0.35">
      <c r="A853">
        <v>12369305.231265288</v>
      </c>
      <c r="B853">
        <v>4.8072084573390059</v>
      </c>
      <c r="C853">
        <v>1.4401314586383223</v>
      </c>
    </row>
    <row r="854" spans="1:3" x14ac:dyDescent="0.35">
      <c r="A854">
        <v>12669505.364687569</v>
      </c>
      <c r="B854">
        <v>4.5976478073489222</v>
      </c>
      <c r="C854">
        <v>1.4033784201914452</v>
      </c>
    </row>
    <row r="855" spans="1:3" x14ac:dyDescent="0.35">
      <c r="A855">
        <v>12508286.774516344</v>
      </c>
      <c r="B855">
        <v>4.5893502334037501</v>
      </c>
      <c r="C855">
        <v>1.4037092443726227</v>
      </c>
    </row>
    <row r="856" spans="1:3" x14ac:dyDescent="0.35">
      <c r="A856">
        <v>12113580.277476652</v>
      </c>
      <c r="B856">
        <v>4.8701409850263069</v>
      </c>
      <c r="C856">
        <v>1.5191234694570546</v>
      </c>
    </row>
    <row r="857" spans="1:3" x14ac:dyDescent="0.35">
      <c r="A857">
        <v>12613910.575800534</v>
      </c>
      <c r="B857">
        <v>4.607333073374634</v>
      </c>
      <c r="C857">
        <v>1.4315743815607795</v>
      </c>
    </row>
    <row r="858" spans="1:3" x14ac:dyDescent="0.35">
      <c r="A858">
        <v>12858517.006129086</v>
      </c>
      <c r="B858">
        <v>4.5707049409884339</v>
      </c>
      <c r="C858">
        <v>1.405205213017912</v>
      </c>
    </row>
    <row r="859" spans="1:3" x14ac:dyDescent="0.35">
      <c r="A859">
        <v>12536084.168959862</v>
      </c>
      <c r="B859">
        <v>4.7060036362052129</v>
      </c>
      <c r="C859">
        <v>1.4147708263344256</v>
      </c>
    </row>
    <row r="860" spans="1:3" x14ac:dyDescent="0.35">
      <c r="A860">
        <v>12736211.076481543</v>
      </c>
      <c r="B860">
        <v>4.6468968147720684</v>
      </c>
      <c r="C860">
        <v>1.3951561378035464</v>
      </c>
    </row>
    <row r="861" spans="1:3" x14ac:dyDescent="0.35">
      <c r="A861">
        <v>12980816.42101679</v>
      </c>
      <c r="B861">
        <v>4.4762499827480138</v>
      </c>
      <c r="C861">
        <v>1.3585998673528272</v>
      </c>
    </row>
    <row r="862" spans="1:3" x14ac:dyDescent="0.35">
      <c r="A862">
        <v>12658384.669640873</v>
      </c>
      <c r="B862">
        <v>4.5744582992728713</v>
      </c>
      <c r="C862">
        <v>1.3739044917887897</v>
      </c>
    </row>
    <row r="863" spans="1:3" x14ac:dyDescent="0.35">
      <c r="A863">
        <v>12491600.302979765</v>
      </c>
      <c r="B863">
        <v>4.6382040411022247</v>
      </c>
      <c r="C863">
        <v>1.3451289374652511</v>
      </c>
    </row>
    <row r="864" spans="1:3" x14ac:dyDescent="0.35">
      <c r="A864">
        <v>12363744.883741939</v>
      </c>
      <c r="B864">
        <v>4.8048745432333195</v>
      </c>
      <c r="C864">
        <v>1.441677511161779</v>
      </c>
    </row>
    <row r="865" spans="1:3" x14ac:dyDescent="0.35">
      <c r="A865">
        <v>12725095.810401378</v>
      </c>
      <c r="B865">
        <v>4.5574670190099864</v>
      </c>
      <c r="C865">
        <v>1.4522298142454177</v>
      </c>
    </row>
    <row r="866" spans="1:3" x14ac:dyDescent="0.35">
      <c r="A866">
        <v>12369300.888092062</v>
      </c>
      <c r="B866">
        <v>4.7982219019960413</v>
      </c>
      <c r="C866">
        <v>1.4500081858279275</v>
      </c>
    </row>
    <row r="867" spans="1:3" x14ac:dyDescent="0.35">
      <c r="A867">
        <v>12258118.910871137</v>
      </c>
      <c r="B867">
        <v>4.6730347380511414</v>
      </c>
      <c r="C867">
        <v>1.3961173494715631</v>
      </c>
    </row>
    <row r="868" spans="1:3" x14ac:dyDescent="0.35">
      <c r="A868">
        <v>12263682.515774405</v>
      </c>
      <c r="B868">
        <v>4.6790734925971753</v>
      </c>
      <c r="C868">
        <v>1.4778910606623898</v>
      </c>
    </row>
    <row r="869" spans="1:3" x14ac:dyDescent="0.35">
      <c r="A869">
        <v>12519407.469563043</v>
      </c>
      <c r="B869">
        <v>4.7353624752541021</v>
      </c>
      <c r="C869">
        <v>1.3882691893835388</v>
      </c>
    </row>
    <row r="870" spans="1:3" x14ac:dyDescent="0.35">
      <c r="A870">
        <v>12463805.08012286</v>
      </c>
      <c r="B870">
        <v>4.6788789078476887</v>
      </c>
      <c r="C870">
        <v>1.4425779249955089</v>
      </c>
    </row>
    <row r="871" spans="1:3" x14ac:dyDescent="0.35">
      <c r="A871">
        <v>12625030.185053926</v>
      </c>
      <c r="B871">
        <v>4.7248079999511496</v>
      </c>
      <c r="C871">
        <v>1.4267949017349384</v>
      </c>
    </row>
    <row r="872" spans="1:3" x14ac:dyDescent="0.35">
      <c r="A872">
        <v>12474932.289929397</v>
      </c>
      <c r="B872">
        <v>4.703226124842276</v>
      </c>
      <c r="C872">
        <v>1.4484129431326378</v>
      </c>
    </row>
    <row r="873" spans="1:3" x14ac:dyDescent="0.35">
      <c r="A873">
        <v>12169169.637397153</v>
      </c>
      <c r="B873">
        <v>4.8360168920637108</v>
      </c>
      <c r="C873">
        <v>1.4619911071183953</v>
      </c>
    </row>
    <row r="874" spans="1:3" x14ac:dyDescent="0.35">
      <c r="A874">
        <v>12591670.271500446</v>
      </c>
      <c r="B874">
        <v>4.6666857869711222</v>
      </c>
      <c r="C874">
        <v>1.4085254387668213</v>
      </c>
    </row>
    <row r="875" spans="1:3" x14ac:dyDescent="0.35">
      <c r="A875">
        <v>11969032.957735714</v>
      </c>
      <c r="B875">
        <v>4.8685754284081906</v>
      </c>
      <c r="C875">
        <v>1.450250385365824</v>
      </c>
    </row>
    <row r="876" spans="1:3" x14ac:dyDescent="0.35">
      <c r="A876">
        <v>12841839.22093896</v>
      </c>
      <c r="B876">
        <v>4.5143032864471397</v>
      </c>
      <c r="C876">
        <v>1.4035709596778609</v>
      </c>
    </row>
    <row r="877" spans="1:3" x14ac:dyDescent="0.35">
      <c r="A877">
        <v>12814045.083875362</v>
      </c>
      <c r="B877">
        <v>4.6681300110468529</v>
      </c>
      <c r="C877">
        <v>1.4161487989342576</v>
      </c>
    </row>
    <row r="878" spans="1:3" x14ac:dyDescent="0.35">
      <c r="A878">
        <v>12736218.677034691</v>
      </c>
      <c r="B878">
        <v>4.6643542803614082</v>
      </c>
      <c r="C878">
        <v>1.4326503948478313</v>
      </c>
    </row>
    <row r="879" spans="1:3" x14ac:dyDescent="0.35">
      <c r="A879">
        <v>13169835.663011452</v>
      </c>
      <c r="B879">
        <v>4.4525282192297633</v>
      </c>
      <c r="C879">
        <v>1.3458468818575113</v>
      </c>
    </row>
    <row r="880" spans="1:3" x14ac:dyDescent="0.35">
      <c r="A880">
        <v>12380419.411552146</v>
      </c>
      <c r="B880">
        <v>4.7301484241445593</v>
      </c>
      <c r="C880">
        <v>1.4594703562168541</v>
      </c>
    </row>
    <row r="881" spans="1:3" x14ac:dyDescent="0.35">
      <c r="A881">
        <v>12269239.605917834</v>
      </c>
      <c r="B881">
        <v>4.8346349707468104</v>
      </c>
      <c r="C881">
        <v>1.4681699339864764</v>
      </c>
    </row>
    <row r="882" spans="1:3" x14ac:dyDescent="0.35">
      <c r="A882">
        <v>12591670.271500446</v>
      </c>
      <c r="B882">
        <v>4.6207694623328415</v>
      </c>
      <c r="C882">
        <v>1.4332206720516005</v>
      </c>
    </row>
    <row r="883" spans="1:3" x14ac:dyDescent="0.35">
      <c r="A883">
        <v>12413779.325105626</v>
      </c>
      <c r="B883">
        <v>4.5606981668362359</v>
      </c>
      <c r="C883">
        <v>1.4922277550770535</v>
      </c>
    </row>
    <row r="884" spans="1:3" x14ac:dyDescent="0.35">
      <c r="A884">
        <v>12513841.693073161</v>
      </c>
      <c r="B884">
        <v>4.7188107176460905</v>
      </c>
      <c r="C884">
        <v>1.4705335539647293</v>
      </c>
    </row>
    <row r="885" spans="1:3" x14ac:dyDescent="0.35">
      <c r="A885">
        <v>12069100.75466978</v>
      </c>
      <c r="B885">
        <v>4.8005728953562734</v>
      </c>
      <c r="C885">
        <v>1.5081591265110843</v>
      </c>
    </row>
    <row r="886" spans="1:3" x14ac:dyDescent="0.35">
      <c r="A886">
        <v>12652825.407910829</v>
      </c>
      <c r="B886">
        <v>4.5474698083852587</v>
      </c>
      <c r="C886">
        <v>1.4491143055849187</v>
      </c>
    </row>
    <row r="887" spans="1:3" x14ac:dyDescent="0.35">
      <c r="A887">
        <v>13064205.346967423</v>
      </c>
      <c r="B887">
        <v>4.5557628463228506</v>
      </c>
      <c r="C887">
        <v>1.3915818811158756</v>
      </c>
    </row>
    <row r="888" spans="1:3" x14ac:dyDescent="0.35">
      <c r="A888">
        <v>12447129.466519346</v>
      </c>
      <c r="B888">
        <v>4.7530333636989415</v>
      </c>
      <c r="C888">
        <v>1.454325037301275</v>
      </c>
    </row>
    <row r="889" spans="1:3" x14ac:dyDescent="0.35">
      <c r="A889">
        <v>12663945.017164221</v>
      </c>
      <c r="B889">
        <v>4.7234587159683903</v>
      </c>
      <c r="C889">
        <v>1.4557344469419138</v>
      </c>
    </row>
    <row r="890" spans="1:3" x14ac:dyDescent="0.35">
      <c r="A890">
        <v>12630589.446783967</v>
      </c>
      <c r="B890">
        <v>4.759701497284655</v>
      </c>
      <c r="C890">
        <v>1.4059436812668948</v>
      </c>
    </row>
    <row r="891" spans="1:3" x14ac:dyDescent="0.35">
      <c r="A891">
        <v>12402658.630058929</v>
      </c>
      <c r="B891">
        <v>4.5889928011576968</v>
      </c>
      <c r="C891">
        <v>1.4613303563135613</v>
      </c>
    </row>
    <row r="892" spans="1:3" x14ac:dyDescent="0.35">
      <c r="A892">
        <v>12185845.251000667</v>
      </c>
      <c r="B892">
        <v>4.8029391103331838</v>
      </c>
      <c r="C892">
        <v>1.5383667127591985</v>
      </c>
    </row>
    <row r="893" spans="1:3" x14ac:dyDescent="0.35">
      <c r="A893">
        <v>12825163.607335446</v>
      </c>
      <c r="B893">
        <v>4.5487813321451416</v>
      </c>
      <c r="C893">
        <v>1.3612337343142862</v>
      </c>
    </row>
    <row r="894" spans="1:3" x14ac:dyDescent="0.35">
      <c r="A894">
        <v>12586114.267150322</v>
      </c>
      <c r="B894">
        <v>4.7314658594175292</v>
      </c>
      <c r="C894">
        <v>1.4012057330318355</v>
      </c>
    </row>
    <row r="895" spans="1:3" x14ac:dyDescent="0.35">
      <c r="A895">
        <v>12486049.727596175</v>
      </c>
      <c r="B895">
        <v>4.7123944473276689</v>
      </c>
      <c r="C895">
        <v>1.4248874899411406</v>
      </c>
    </row>
    <row r="896" spans="1:3" x14ac:dyDescent="0.35">
      <c r="A896">
        <v>12402665.144818768</v>
      </c>
      <c r="B896">
        <v>4.6759466870985404</v>
      </c>
      <c r="C896">
        <v>1.4702839591938315</v>
      </c>
    </row>
    <row r="897" spans="1:3" x14ac:dyDescent="0.35">
      <c r="A897">
        <v>12875196.962905826</v>
      </c>
      <c r="B897">
        <v>4.5570104110594558</v>
      </c>
      <c r="C897">
        <v>1.4128729165665466</v>
      </c>
    </row>
    <row r="898" spans="1:3" x14ac:dyDescent="0.35">
      <c r="A898">
        <v>12463810.509089394</v>
      </c>
      <c r="B898">
        <v>4.6788757547484581</v>
      </c>
      <c r="C898">
        <v>1.4131732980226981</v>
      </c>
    </row>
    <row r="899" spans="1:3" x14ac:dyDescent="0.35">
      <c r="A899">
        <v>12080223.621303091</v>
      </c>
      <c r="B899">
        <v>4.8440130752980117</v>
      </c>
      <c r="C899">
        <v>1.5178022261390955</v>
      </c>
    </row>
    <row r="900" spans="1:3" x14ac:dyDescent="0.35">
      <c r="A900">
        <v>13064210.775933957</v>
      </c>
      <c r="B900">
        <v>4.5540582864789165</v>
      </c>
      <c r="C900">
        <v>1.3176242893141354</v>
      </c>
    </row>
    <row r="901" spans="1:3" x14ac:dyDescent="0.35">
      <c r="A901">
        <v>12953024.455539804</v>
      </c>
      <c r="B901">
        <v>4.54937245322518</v>
      </c>
      <c r="C901">
        <v>1.364087007275395</v>
      </c>
    </row>
    <row r="902" spans="1:3" x14ac:dyDescent="0.35">
      <c r="A902">
        <v>12597231.704817101</v>
      </c>
      <c r="B902">
        <v>4.5790122953465513</v>
      </c>
      <c r="C902">
        <v>1.4220090914452457</v>
      </c>
    </row>
    <row r="903" spans="1:3" x14ac:dyDescent="0.35">
      <c r="A903">
        <v>12830726.126445409</v>
      </c>
      <c r="B903">
        <v>4.6022682402529114</v>
      </c>
      <c r="C903">
        <v>1.3234249560599041</v>
      </c>
    </row>
    <row r="904" spans="1:3" x14ac:dyDescent="0.35">
      <c r="A904">
        <v>12291477.73863131</v>
      </c>
      <c r="B904">
        <v>4.7535222557333858</v>
      </c>
      <c r="C904">
        <v>1.4736452396682291</v>
      </c>
    </row>
    <row r="905" spans="1:3" x14ac:dyDescent="0.35">
      <c r="A905">
        <v>12219204.07876084</v>
      </c>
      <c r="B905">
        <v>4.9172160187870482</v>
      </c>
      <c r="C905">
        <v>1.4623664218659391</v>
      </c>
    </row>
    <row r="906" spans="1:3" x14ac:dyDescent="0.35">
      <c r="A906">
        <v>12597234.962197021</v>
      </c>
      <c r="B906">
        <v>4.6787450852758932</v>
      </c>
      <c r="C906">
        <v>1.4184822145756615</v>
      </c>
    </row>
    <row r="907" spans="1:3" x14ac:dyDescent="0.35">
      <c r="A907">
        <v>12597227.361643873</v>
      </c>
      <c r="B907">
        <v>4.6919877105965293</v>
      </c>
      <c r="C907">
        <v>1.4696154868459845</v>
      </c>
    </row>
    <row r="908" spans="1:3" x14ac:dyDescent="0.35">
      <c r="A908">
        <v>12669499.935721036</v>
      </c>
      <c r="B908">
        <v>4.6283640459849469</v>
      </c>
      <c r="C908">
        <v>1.5015540949370436</v>
      </c>
    </row>
    <row r="909" spans="1:3" x14ac:dyDescent="0.35">
      <c r="A909">
        <v>12808483.650558706</v>
      </c>
      <c r="B909">
        <v>4.6415098670962207</v>
      </c>
      <c r="C909">
        <v>1.4132954781809737</v>
      </c>
    </row>
    <row r="910" spans="1:3" x14ac:dyDescent="0.35">
      <c r="A910">
        <v>12814045.083875362</v>
      </c>
      <c r="B910">
        <v>4.5631404211192246</v>
      </c>
      <c r="C910">
        <v>1.3988154034341658</v>
      </c>
    </row>
    <row r="911" spans="1:3" x14ac:dyDescent="0.35">
      <c r="A911">
        <v>12502726.426992996</v>
      </c>
      <c r="B911">
        <v>4.7025511360088563</v>
      </c>
      <c r="C911">
        <v>1.4700642460723927</v>
      </c>
    </row>
    <row r="912" spans="1:3" x14ac:dyDescent="0.35">
      <c r="A912">
        <v>12908550.361699468</v>
      </c>
      <c r="B912">
        <v>4.5676304900438565</v>
      </c>
      <c r="C912">
        <v>1.3619040723754694</v>
      </c>
    </row>
    <row r="913" spans="1:3" x14ac:dyDescent="0.35">
      <c r="A913">
        <v>13108684.869774295</v>
      </c>
      <c r="B913">
        <v>4.4995918962371126</v>
      </c>
      <c r="C913">
        <v>1.4012623984899921</v>
      </c>
    </row>
    <row r="914" spans="1:3" x14ac:dyDescent="0.35">
      <c r="A914">
        <v>12886312.228985991</v>
      </c>
      <c r="B914">
        <v>4.5530802382317379</v>
      </c>
      <c r="C914">
        <v>1.4607777456268327</v>
      </c>
    </row>
    <row r="915" spans="1:3" x14ac:dyDescent="0.35">
      <c r="A915">
        <v>12530524.90722982</v>
      </c>
      <c r="B915">
        <v>4.6655003672739142</v>
      </c>
      <c r="C915">
        <v>1.392355056730779</v>
      </c>
    </row>
    <row r="916" spans="1:3" x14ac:dyDescent="0.35">
      <c r="A916">
        <v>12886312.228985991</v>
      </c>
      <c r="B916">
        <v>4.5893185333331994</v>
      </c>
      <c r="C916">
        <v>1.4116542235746314</v>
      </c>
    </row>
    <row r="917" spans="1:3" x14ac:dyDescent="0.35">
      <c r="A917">
        <v>12463808.337502779</v>
      </c>
      <c r="B917">
        <v>4.654790823023772</v>
      </c>
      <c r="C917">
        <v>1.4390135655400111</v>
      </c>
    </row>
    <row r="918" spans="1:3" x14ac:dyDescent="0.35">
      <c r="A918">
        <v>12669502.10730765</v>
      </c>
      <c r="B918">
        <v>4.7643889678721951</v>
      </c>
      <c r="C918">
        <v>1.4007489513588356</v>
      </c>
    </row>
    <row r="919" spans="1:3" x14ac:dyDescent="0.35">
      <c r="A919">
        <v>12163608.204080498</v>
      </c>
      <c r="B919">
        <v>4.8528538787921418</v>
      </c>
      <c r="C919">
        <v>1.5000931417612449</v>
      </c>
    </row>
    <row r="920" spans="1:3" x14ac:dyDescent="0.35">
      <c r="A920">
        <v>12897429.666652769</v>
      </c>
      <c r="B920">
        <v>4.5267416417452697</v>
      </c>
      <c r="C920">
        <v>1.3914936465350181</v>
      </c>
    </row>
    <row r="921" spans="1:3" x14ac:dyDescent="0.35">
      <c r="A921">
        <v>12647268.3177674</v>
      </c>
      <c r="B921">
        <v>4.6259509311164742</v>
      </c>
      <c r="C921">
        <v>1.4269204341881057</v>
      </c>
    </row>
    <row r="922" spans="1:3" x14ac:dyDescent="0.35">
      <c r="A922">
        <v>12580552.833833667</v>
      </c>
      <c r="B922">
        <v>4.6434123551289144</v>
      </c>
      <c r="C922">
        <v>1.398294248750378</v>
      </c>
    </row>
    <row r="923" spans="1:3" x14ac:dyDescent="0.35">
      <c r="A923">
        <v>13086447.822854126</v>
      </c>
      <c r="B923">
        <v>4.5777563528682599</v>
      </c>
      <c r="C923">
        <v>1.3467848627809242</v>
      </c>
    </row>
    <row r="924" spans="1:3" x14ac:dyDescent="0.35">
      <c r="A924">
        <v>12841839.22093896</v>
      </c>
      <c r="B924">
        <v>4.513438022975782</v>
      </c>
      <c r="C924">
        <v>1.3923284146581365</v>
      </c>
    </row>
    <row r="925" spans="1:3" x14ac:dyDescent="0.35">
      <c r="A925">
        <v>12730651.814751502</v>
      </c>
      <c r="B925">
        <v>4.6201065831100658</v>
      </c>
      <c r="C925">
        <v>1.3870417048617885</v>
      </c>
    </row>
    <row r="926" spans="1:3" x14ac:dyDescent="0.35">
      <c r="A926">
        <v>12513840.607279854</v>
      </c>
      <c r="B926">
        <v>4.6948216786939296</v>
      </c>
      <c r="C926">
        <v>1.4163979986143134</v>
      </c>
    </row>
    <row r="927" spans="1:3" x14ac:dyDescent="0.35">
      <c r="A927">
        <v>12196968.117633978</v>
      </c>
      <c r="B927">
        <v>4.8733087681265728</v>
      </c>
      <c r="C927">
        <v>1.4759587104823273</v>
      </c>
    </row>
    <row r="928" spans="1:3" x14ac:dyDescent="0.35">
      <c r="A928">
        <v>12663942.845577607</v>
      </c>
      <c r="B928">
        <v>4.6769278255424771</v>
      </c>
      <c r="C928">
        <v>1.4057488761834624</v>
      </c>
    </row>
    <row r="929" spans="1:3" x14ac:dyDescent="0.35">
      <c r="A929">
        <v>12352620.931315321</v>
      </c>
      <c r="B929">
        <v>4.6453851797015382</v>
      </c>
      <c r="C929">
        <v>1.454663168436694</v>
      </c>
    </row>
    <row r="930" spans="1:3" x14ac:dyDescent="0.35">
      <c r="A930">
        <v>12858517.006129086</v>
      </c>
      <c r="B930">
        <v>4.5836740846048762</v>
      </c>
      <c r="C930">
        <v>1.3602940350213082</v>
      </c>
    </row>
    <row r="931" spans="1:3" x14ac:dyDescent="0.35">
      <c r="A931">
        <v>12864077.353652434</v>
      </c>
      <c r="B931">
        <v>4.4719270942796152</v>
      </c>
      <c r="C931">
        <v>1.3631592868965896</v>
      </c>
    </row>
    <row r="932" spans="1:3" x14ac:dyDescent="0.35">
      <c r="A932">
        <v>12675061.369037692</v>
      </c>
      <c r="B932">
        <v>4.6140525045125527</v>
      </c>
      <c r="C932">
        <v>1.4325532365237437</v>
      </c>
    </row>
    <row r="933" spans="1:3" x14ac:dyDescent="0.35">
      <c r="A933">
        <v>12702858.763481211</v>
      </c>
      <c r="B933">
        <v>4.6661009047665853</v>
      </c>
      <c r="C933">
        <v>1.3594774154617058</v>
      </c>
    </row>
    <row r="934" spans="1:3" x14ac:dyDescent="0.35">
      <c r="A934">
        <v>12697299.501751168</v>
      </c>
      <c r="B934">
        <v>4.6453761449218112</v>
      </c>
      <c r="C934">
        <v>1.4064286958543226</v>
      </c>
    </row>
    <row r="935" spans="1:3" x14ac:dyDescent="0.35">
      <c r="A935">
        <v>12713974.029561374</v>
      </c>
      <c r="B935">
        <v>4.6768876970246174</v>
      </c>
      <c r="C935">
        <v>1.4211807485747581</v>
      </c>
    </row>
    <row r="936" spans="1:3" x14ac:dyDescent="0.35">
      <c r="A936">
        <v>12274791.267094729</v>
      </c>
      <c r="B936">
        <v>4.7907809229019689</v>
      </c>
      <c r="C936">
        <v>1.4693154102993065</v>
      </c>
    </row>
    <row r="937" spans="1:3" x14ac:dyDescent="0.35">
      <c r="A937">
        <v>12558315.786913497</v>
      </c>
      <c r="B937">
        <v>4.6711116383256206</v>
      </c>
      <c r="C937">
        <v>1.3883895246454214</v>
      </c>
    </row>
    <row r="938" spans="1:3" x14ac:dyDescent="0.35">
      <c r="A938">
        <v>12808486.907938626</v>
      </c>
      <c r="B938">
        <v>4.7291826545518179</v>
      </c>
      <c r="C938">
        <v>1.4115610134885415</v>
      </c>
    </row>
    <row r="939" spans="1:3" x14ac:dyDescent="0.35">
      <c r="A939">
        <v>12258117.82507783</v>
      </c>
      <c r="B939">
        <v>4.9215609125252993</v>
      </c>
      <c r="C939">
        <v>1.4930575316780561</v>
      </c>
    </row>
    <row r="940" spans="1:3" x14ac:dyDescent="0.35">
      <c r="A940">
        <v>12797362.955512008</v>
      </c>
      <c r="B940">
        <v>4.5004530133451981</v>
      </c>
      <c r="C940">
        <v>1.378943549651888</v>
      </c>
    </row>
    <row r="941" spans="1:3" x14ac:dyDescent="0.35">
      <c r="A941">
        <v>12680620.630767735</v>
      </c>
      <c r="B941">
        <v>4.6541166634656737</v>
      </c>
      <c r="C941">
        <v>1.390762937910881</v>
      </c>
    </row>
    <row r="942" spans="1:3" x14ac:dyDescent="0.35">
      <c r="A942">
        <v>12530525.993023127</v>
      </c>
      <c r="B942">
        <v>4.7444704419261869</v>
      </c>
      <c r="C942">
        <v>1.4411006773709218</v>
      </c>
    </row>
    <row r="943" spans="1:3" x14ac:dyDescent="0.35">
      <c r="A943">
        <v>12625025.841880698</v>
      </c>
      <c r="B943">
        <v>4.5328242170027231</v>
      </c>
      <c r="C943">
        <v>1.412720956641452</v>
      </c>
    </row>
    <row r="944" spans="1:3" x14ac:dyDescent="0.35">
      <c r="A944">
        <v>12814042.912288748</v>
      </c>
      <c r="B944">
        <v>4.532772570787106</v>
      </c>
      <c r="C944">
        <v>1.3520149636615011</v>
      </c>
    </row>
    <row r="945" spans="1:3" x14ac:dyDescent="0.35">
      <c r="A945">
        <v>12902994.357349344</v>
      </c>
      <c r="B945">
        <v>4.530821833888278</v>
      </c>
      <c r="C945">
        <v>1.3599083997948451</v>
      </c>
    </row>
    <row r="946" spans="1:3" x14ac:dyDescent="0.35">
      <c r="A946">
        <v>12719539.806051256</v>
      </c>
      <c r="B946">
        <v>4.6171492062879613</v>
      </c>
      <c r="C946">
        <v>1.4092085025825558</v>
      </c>
    </row>
    <row r="947" spans="1:3" x14ac:dyDescent="0.35">
      <c r="A947">
        <v>12730656.157924728</v>
      </c>
      <c r="B947">
        <v>4.6139908983994626</v>
      </c>
      <c r="C947">
        <v>1.4009988875044834</v>
      </c>
    </row>
    <row r="948" spans="1:3" x14ac:dyDescent="0.35">
      <c r="A948">
        <v>12602789.880753836</v>
      </c>
      <c r="B948">
        <v>4.7684350151822334</v>
      </c>
      <c r="C948">
        <v>1.4680857730691359</v>
      </c>
    </row>
    <row r="949" spans="1:3" x14ac:dyDescent="0.35">
      <c r="A949">
        <v>12702857.677687904</v>
      </c>
      <c r="B949">
        <v>4.6555974284967228</v>
      </c>
      <c r="C949">
        <v>1.4460296574989107</v>
      </c>
    </row>
    <row r="950" spans="1:3" x14ac:dyDescent="0.35">
      <c r="A950">
        <v>12936345.584556371</v>
      </c>
      <c r="B950">
        <v>4.529454663632972</v>
      </c>
      <c r="C950">
        <v>1.4036191135991329</v>
      </c>
    </row>
    <row r="951" spans="1:3" x14ac:dyDescent="0.35">
      <c r="A951">
        <v>12469367.599232823</v>
      </c>
      <c r="B951">
        <v>4.6723322351200451</v>
      </c>
      <c r="C951">
        <v>1.4205590634674237</v>
      </c>
    </row>
    <row r="952" spans="1:3" x14ac:dyDescent="0.35">
      <c r="A952">
        <v>12152490.76641372</v>
      </c>
      <c r="B952">
        <v>4.9085281992418164</v>
      </c>
      <c r="C952">
        <v>1.406424538574778</v>
      </c>
    </row>
    <row r="953" spans="1:3" x14ac:dyDescent="0.35">
      <c r="A953">
        <v>12274794.524474651</v>
      </c>
      <c r="B953">
        <v>4.7672282545573781</v>
      </c>
      <c r="C953">
        <v>1.4159345714034521</v>
      </c>
    </row>
    <row r="954" spans="1:3" x14ac:dyDescent="0.35">
      <c r="A954">
        <v>12708416.939417945</v>
      </c>
      <c r="B954">
        <v>4.7025543927604536</v>
      </c>
      <c r="C954">
        <v>1.4148110201679112</v>
      </c>
    </row>
    <row r="955" spans="1:3" x14ac:dyDescent="0.35">
      <c r="A955">
        <v>13097568.517900823</v>
      </c>
      <c r="B955">
        <v>4.4779438585414582</v>
      </c>
      <c r="C955">
        <v>1.3922767106548499</v>
      </c>
    </row>
    <row r="956" spans="1:3" x14ac:dyDescent="0.35">
      <c r="A956">
        <v>12747332.857321547</v>
      </c>
      <c r="B956">
        <v>4.655926937652203</v>
      </c>
      <c r="C956">
        <v>1.346022356576942</v>
      </c>
    </row>
    <row r="957" spans="1:3" x14ac:dyDescent="0.35">
      <c r="A957">
        <v>12964144.064793196</v>
      </c>
      <c r="B957">
        <v>4.4820055294104844</v>
      </c>
      <c r="C957">
        <v>1.4057492438775014</v>
      </c>
    </row>
    <row r="958" spans="1:3" x14ac:dyDescent="0.35">
      <c r="A958">
        <v>12708416.939417945</v>
      </c>
      <c r="B958">
        <v>4.6623092480188211</v>
      </c>
      <c r="C958">
        <v>1.3667477526544296</v>
      </c>
    </row>
    <row r="959" spans="1:3" x14ac:dyDescent="0.35">
      <c r="A959">
        <v>12897431.838239383</v>
      </c>
      <c r="B959">
        <v>4.5500173803615294</v>
      </c>
      <c r="C959">
        <v>1.3673834984292694</v>
      </c>
    </row>
    <row r="960" spans="1:3" x14ac:dyDescent="0.35">
      <c r="A960">
        <v>12652829.751084056</v>
      </c>
      <c r="B960">
        <v>4.7012460403151994</v>
      </c>
      <c r="C960">
        <v>1.4219043740447179</v>
      </c>
    </row>
    <row r="961" spans="1:3" x14ac:dyDescent="0.35">
      <c r="A961">
        <v>12146932.590476984</v>
      </c>
      <c r="B961">
        <v>4.7753050955784087</v>
      </c>
      <c r="C961">
        <v>1.4957527276625904</v>
      </c>
    </row>
    <row r="962" spans="1:3" x14ac:dyDescent="0.35">
      <c r="A962">
        <v>12702856.591894597</v>
      </c>
      <c r="B962">
        <v>4.5496900799955693</v>
      </c>
      <c r="C962">
        <v>1.40406490346708</v>
      </c>
    </row>
    <row r="963" spans="1:3" x14ac:dyDescent="0.35">
      <c r="A963">
        <v>12597230.619023794</v>
      </c>
      <c r="B963">
        <v>4.6911038808578072</v>
      </c>
      <c r="C963">
        <v>1.4449306361391034</v>
      </c>
    </row>
    <row r="964" spans="1:3" x14ac:dyDescent="0.35">
      <c r="A964">
        <v>12241435.696714476</v>
      </c>
      <c r="B964">
        <v>4.8210920061102422</v>
      </c>
      <c r="C964">
        <v>1.4488240267011656</v>
      </c>
    </row>
    <row r="965" spans="1:3" x14ac:dyDescent="0.35">
      <c r="A965">
        <v>12597231.704817101</v>
      </c>
      <c r="B965">
        <v>4.5851911618722809</v>
      </c>
      <c r="C965">
        <v>1.404377092041758</v>
      </c>
    </row>
    <row r="966" spans="1:3" x14ac:dyDescent="0.35">
      <c r="A966">
        <v>12441573.462169224</v>
      </c>
      <c r="B966">
        <v>4.6926009053533138</v>
      </c>
      <c r="C966">
        <v>1.4755048165858118</v>
      </c>
    </row>
    <row r="967" spans="1:3" x14ac:dyDescent="0.35">
      <c r="A967">
        <v>12246998.215824438</v>
      </c>
      <c r="B967">
        <v>4.8997015685978642</v>
      </c>
      <c r="C967">
        <v>1.402825756918429</v>
      </c>
    </row>
    <row r="968" spans="1:3" x14ac:dyDescent="0.35">
      <c r="A968">
        <v>12736214.333861463</v>
      </c>
      <c r="B968">
        <v>4.6407847316295916</v>
      </c>
      <c r="C968">
        <v>1.3768440799241506</v>
      </c>
    </row>
    <row r="969" spans="1:3" x14ac:dyDescent="0.35">
      <c r="A969">
        <v>13281015.468645765</v>
      </c>
      <c r="B969">
        <v>4.4864133822295384</v>
      </c>
      <c r="C969">
        <v>1.2894253572788992</v>
      </c>
    </row>
    <row r="970" spans="1:3" x14ac:dyDescent="0.35">
      <c r="A970">
        <v>12341505.665235156</v>
      </c>
      <c r="B970">
        <v>4.7810997181240866</v>
      </c>
      <c r="C970">
        <v>1.4163795803546171</v>
      </c>
    </row>
    <row r="971" spans="1:3" x14ac:dyDescent="0.35">
      <c r="A971">
        <v>12513841.693073161</v>
      </c>
      <c r="B971">
        <v>4.6797168051416271</v>
      </c>
      <c r="C971">
        <v>1.4314849680376587</v>
      </c>
    </row>
    <row r="972" spans="1:3" x14ac:dyDescent="0.35">
      <c r="A972">
        <v>12769572.075828331</v>
      </c>
      <c r="B972">
        <v>4.6286616864185071</v>
      </c>
      <c r="C972">
        <v>1.3819447300600047</v>
      </c>
    </row>
    <row r="973" spans="1:3" x14ac:dyDescent="0.35">
      <c r="A973">
        <v>12358184.536218591</v>
      </c>
      <c r="B973">
        <v>4.7971381453226272</v>
      </c>
      <c r="C973">
        <v>1.4549070712884593</v>
      </c>
    </row>
    <row r="974" spans="1:3" x14ac:dyDescent="0.35">
      <c r="A974">
        <v>12191406.684317322</v>
      </c>
      <c r="B974">
        <v>4.9174837082999714</v>
      </c>
      <c r="C974">
        <v>1.4083116977059935</v>
      </c>
    </row>
    <row r="975" spans="1:3" x14ac:dyDescent="0.35">
      <c r="A975">
        <v>12347069.270138426</v>
      </c>
      <c r="B975">
        <v>4.8095623143984954</v>
      </c>
      <c r="C975">
        <v>1.424735907243972</v>
      </c>
    </row>
    <row r="976" spans="1:3" x14ac:dyDescent="0.35">
      <c r="A976">
        <v>12652823.236324217</v>
      </c>
      <c r="B976">
        <v>4.6081032737473082</v>
      </c>
      <c r="C976">
        <v>1.4140057659234118</v>
      </c>
    </row>
    <row r="977" spans="1:3" x14ac:dyDescent="0.35">
      <c r="A977">
        <v>12369299.802298754</v>
      </c>
      <c r="B977">
        <v>4.889907581206268</v>
      </c>
      <c r="C977">
        <v>1.5074699706539927</v>
      </c>
    </row>
    <row r="978" spans="1:3" x14ac:dyDescent="0.35">
      <c r="A978">
        <v>12502725.341199689</v>
      </c>
      <c r="B978">
        <v>4.651863518610349</v>
      </c>
      <c r="C978">
        <v>1.4185456110335894</v>
      </c>
    </row>
    <row r="979" spans="1:3" x14ac:dyDescent="0.35">
      <c r="A979">
        <v>13175399.267914722</v>
      </c>
      <c r="B979">
        <v>4.5552892684101076</v>
      </c>
      <c r="C979">
        <v>1.351178783330321</v>
      </c>
    </row>
    <row r="980" spans="1:3" x14ac:dyDescent="0.35">
      <c r="A980">
        <v>12730651.814751502</v>
      </c>
      <c r="B980">
        <v>4.6751281200353398</v>
      </c>
      <c r="C980">
        <v>1.4446174637762232</v>
      </c>
    </row>
    <row r="981" spans="1:3" x14ac:dyDescent="0.35">
      <c r="A981">
        <v>12330384.970188459</v>
      </c>
      <c r="B981">
        <v>4.8214798962355676</v>
      </c>
      <c r="C981">
        <v>1.471697463959815</v>
      </c>
    </row>
    <row r="982" spans="1:3" x14ac:dyDescent="0.35">
      <c r="A982">
        <v>12730652.900544807</v>
      </c>
      <c r="B982">
        <v>4.5886639098767832</v>
      </c>
      <c r="C982">
        <v>1.4271698573803648</v>
      </c>
    </row>
    <row r="983" spans="1:3" x14ac:dyDescent="0.35">
      <c r="A983">
        <v>12324827.88004503</v>
      </c>
      <c r="B983">
        <v>4.7785476314002242</v>
      </c>
      <c r="C983">
        <v>1.4930856866943643</v>
      </c>
    </row>
    <row r="984" spans="1:3" x14ac:dyDescent="0.35">
      <c r="A984">
        <v>12458249.075772738</v>
      </c>
      <c r="B984">
        <v>4.8380378787693914</v>
      </c>
      <c r="C984">
        <v>1.4753125408681724</v>
      </c>
    </row>
    <row r="985" spans="1:3" x14ac:dyDescent="0.35">
      <c r="A985">
        <v>12469366.513439516</v>
      </c>
      <c r="B985">
        <v>4.7953826971483284</v>
      </c>
      <c r="C985">
        <v>1.4018560282296324</v>
      </c>
    </row>
    <row r="986" spans="1:3" x14ac:dyDescent="0.35">
      <c r="A986">
        <v>12958582.63147654</v>
      </c>
      <c r="B986">
        <v>4.5577182708392066</v>
      </c>
      <c r="C986">
        <v>1.4294916798484472</v>
      </c>
    </row>
    <row r="987" spans="1:3" x14ac:dyDescent="0.35">
      <c r="A987">
        <v>12319269.704108294</v>
      </c>
      <c r="B987">
        <v>4.9287186967592618</v>
      </c>
      <c r="C987">
        <v>1.464010340294766</v>
      </c>
    </row>
    <row r="988" spans="1:3" x14ac:dyDescent="0.35">
      <c r="A988">
        <v>12274798.867647877</v>
      </c>
      <c r="B988">
        <v>4.7427713596734442</v>
      </c>
      <c r="C988">
        <v>1.4928378761981915</v>
      </c>
    </row>
    <row r="989" spans="1:3" x14ac:dyDescent="0.35">
      <c r="A989">
        <v>12547195.091866801</v>
      </c>
      <c r="B989">
        <v>4.6929738574251898</v>
      </c>
      <c r="C989">
        <v>1.4506925717988368</v>
      </c>
    </row>
    <row r="990" spans="1:3" x14ac:dyDescent="0.35">
      <c r="A990">
        <v>12636144.365340782</v>
      </c>
      <c r="B990">
        <v>4.6889759297084899</v>
      </c>
      <c r="C990">
        <v>1.3780805325470309</v>
      </c>
    </row>
    <row r="991" spans="1:3" x14ac:dyDescent="0.35">
      <c r="A991">
        <v>12825161.435748832</v>
      </c>
      <c r="B991">
        <v>4.5938619458915158</v>
      </c>
      <c r="C991">
        <v>1.4512903359140086</v>
      </c>
    </row>
    <row r="992" spans="1:3" x14ac:dyDescent="0.35">
      <c r="A992">
        <v>12625024.756087393</v>
      </c>
      <c r="B992">
        <v>4.7239299087178575</v>
      </c>
      <c r="C992">
        <v>1.3863315085026502</v>
      </c>
    </row>
    <row r="993" spans="1:3" x14ac:dyDescent="0.35">
      <c r="A993">
        <v>12686183.149877697</v>
      </c>
      <c r="B993">
        <v>4.7020323538796305</v>
      </c>
      <c r="C993">
        <v>1.4076612250822538</v>
      </c>
    </row>
    <row r="994" spans="1:3" x14ac:dyDescent="0.35">
      <c r="A994">
        <v>12569436.481960196</v>
      </c>
      <c r="B994">
        <v>4.7191684368108211</v>
      </c>
      <c r="C994">
        <v>1.4401737143642039</v>
      </c>
    </row>
    <row r="995" spans="1:3" x14ac:dyDescent="0.35">
      <c r="A995">
        <v>12597230.619023794</v>
      </c>
      <c r="B995">
        <v>4.6240244760585103</v>
      </c>
      <c r="C995">
        <v>1.4325881941681544</v>
      </c>
    </row>
    <row r="996" spans="1:3" x14ac:dyDescent="0.35">
      <c r="A996">
        <v>12397099.368328886</v>
      </c>
      <c r="B996">
        <v>4.791049007886981</v>
      </c>
      <c r="C996">
        <v>1.3679241725501028</v>
      </c>
    </row>
    <row r="997" spans="1:3" x14ac:dyDescent="0.35">
      <c r="A997">
        <v>12113575.934303425</v>
      </c>
      <c r="B997">
        <v>4.9298045458811233</v>
      </c>
      <c r="C997">
        <v>1.4521981810985694</v>
      </c>
    </row>
    <row r="998" spans="1:3" x14ac:dyDescent="0.35">
      <c r="A998">
        <v>12230319.344841005</v>
      </c>
      <c r="B998">
        <v>4.8282024029230248</v>
      </c>
      <c r="C998">
        <v>1.4882787553388839</v>
      </c>
    </row>
    <row r="999" spans="1:3" x14ac:dyDescent="0.35">
      <c r="A999">
        <v>12452688.72824939</v>
      </c>
      <c r="B999">
        <v>4.7901984759102278</v>
      </c>
      <c r="C999">
        <v>1.424245522052052</v>
      </c>
    </row>
    <row r="1000" spans="1:3" x14ac:dyDescent="0.35">
      <c r="A1000">
        <v>12808487.993731933</v>
      </c>
      <c r="B1000">
        <v>4.6319596440720678</v>
      </c>
      <c r="C1000">
        <v>1.3933529254999399</v>
      </c>
    </row>
    <row r="1001" spans="1:3" x14ac:dyDescent="0.35">
      <c r="A1001">
        <v>12374865.578788636</v>
      </c>
      <c r="B1001">
        <v>4.8481747550445631</v>
      </c>
      <c r="C1001">
        <v>1.3937150663191911</v>
      </c>
    </row>
    <row r="1002" spans="1:3" x14ac:dyDescent="0.35">
      <c r="A1002">
        <v>12474929.032549478</v>
      </c>
      <c r="B1002">
        <v>4.7549198684333067</v>
      </c>
      <c r="C1002">
        <v>1.4145844881372325</v>
      </c>
    </row>
    <row r="1003" spans="1:3" x14ac:dyDescent="0.35">
      <c r="A1003">
        <v>12402659.715852235</v>
      </c>
      <c r="B1003">
        <v>4.6983600245511754</v>
      </c>
      <c r="C1003">
        <v>1.3646247757703058</v>
      </c>
    </row>
    <row r="1004" spans="1:3" x14ac:dyDescent="0.35">
      <c r="A1004">
        <v>12797366.212891929</v>
      </c>
      <c r="B1004">
        <v>4.6672635007580903</v>
      </c>
      <c r="C1004">
        <v>1.3303460576354318</v>
      </c>
    </row>
    <row r="1005" spans="1:3" x14ac:dyDescent="0.35">
      <c r="A1005">
        <v>13125361.569171114</v>
      </c>
      <c r="B1005">
        <v>4.5413120439328418</v>
      </c>
      <c r="C1005">
        <v>1.3444841886494201</v>
      </c>
    </row>
    <row r="1006" spans="1:3" x14ac:dyDescent="0.35">
      <c r="A1006">
        <v>12513840.607279854</v>
      </c>
      <c r="B1006">
        <v>4.7747853960415156</v>
      </c>
      <c r="C1006">
        <v>1.4084109258303394</v>
      </c>
    </row>
    <row r="1007" spans="1:3" x14ac:dyDescent="0.35">
      <c r="A1007">
        <v>13353295.643276073</v>
      </c>
      <c r="B1007">
        <v>4.4546355712583141</v>
      </c>
      <c r="C1007">
        <v>1.2691388490034514</v>
      </c>
    </row>
    <row r="1008" spans="1:3" x14ac:dyDescent="0.35">
      <c r="A1008">
        <v>12636150.880100623</v>
      </c>
      <c r="B1008">
        <v>4.9115876976859631</v>
      </c>
      <c r="C1008">
        <v>1.4501476633360288</v>
      </c>
    </row>
    <row r="1009" spans="1:3" x14ac:dyDescent="0.35">
      <c r="A1009">
        <v>12480485.0368996</v>
      </c>
      <c r="B1009">
        <v>4.69222430817514</v>
      </c>
      <c r="C1009">
        <v>1.4308617062218703</v>
      </c>
    </row>
    <row r="1010" spans="1:3" x14ac:dyDescent="0.35">
      <c r="A1010">
        <v>12597229.533230487</v>
      </c>
      <c r="B1010">
        <v>4.660212153785249</v>
      </c>
      <c r="C1010">
        <v>1.3629425898546883</v>
      </c>
    </row>
    <row r="1011" spans="1:3" x14ac:dyDescent="0.35">
      <c r="A1011">
        <v>13064211.861727264</v>
      </c>
      <c r="B1011">
        <v>4.565122846660528</v>
      </c>
      <c r="C1011">
        <v>1.3380262456960665</v>
      </c>
    </row>
    <row r="1012" spans="1:3" x14ac:dyDescent="0.35">
      <c r="A1012">
        <v>12919668.88515955</v>
      </c>
      <c r="B1012">
        <v>4.7013943977176247</v>
      </c>
      <c r="C1012">
        <v>1.3650301226556607</v>
      </c>
    </row>
    <row r="1013" spans="1:3" x14ac:dyDescent="0.35">
      <c r="A1013">
        <v>12019068.484892707</v>
      </c>
      <c r="B1013">
        <v>4.9713422845651198</v>
      </c>
      <c r="C1013">
        <v>1.4599209939705655</v>
      </c>
    </row>
    <row r="1014" spans="1:3" x14ac:dyDescent="0.35">
      <c r="A1014">
        <v>12341505.665235156</v>
      </c>
      <c r="B1014">
        <v>4.889208311305592</v>
      </c>
      <c r="C1014">
        <v>1.454173998728443</v>
      </c>
    </row>
    <row r="1015" spans="1:3" x14ac:dyDescent="0.35">
      <c r="A1015">
        <v>12385981.930662109</v>
      </c>
      <c r="B1015">
        <v>4.7899644710309026</v>
      </c>
      <c r="C1015">
        <v>1.4095003083434716</v>
      </c>
    </row>
    <row r="1016" spans="1:3" x14ac:dyDescent="0.35">
      <c r="A1016">
        <v>12158050.028143764</v>
      </c>
      <c r="B1016">
        <v>4.926402753356161</v>
      </c>
      <c r="C1016">
        <v>1.4788565406184857</v>
      </c>
    </row>
    <row r="1017" spans="1:3" x14ac:dyDescent="0.35">
      <c r="A1017">
        <v>12547199.435040027</v>
      </c>
      <c r="B1017">
        <v>4.6211963353435817</v>
      </c>
      <c r="C1017">
        <v>1.4515773164014776</v>
      </c>
    </row>
    <row r="1018" spans="1:3" x14ac:dyDescent="0.35">
      <c r="A1018">
        <v>12013510.308955971</v>
      </c>
      <c r="B1018">
        <v>4.9347724160744448</v>
      </c>
      <c r="C1018">
        <v>1.500347159683638</v>
      </c>
    </row>
    <row r="1019" spans="1:3" x14ac:dyDescent="0.35">
      <c r="A1019">
        <v>13447802.006893486</v>
      </c>
      <c r="B1019">
        <v>4.3985257280606449</v>
      </c>
      <c r="C1019">
        <v>1.3741845530047485</v>
      </c>
    </row>
    <row r="1020" spans="1:3" x14ac:dyDescent="0.35">
      <c r="A1020">
        <v>12258116.739284523</v>
      </c>
      <c r="B1020">
        <v>4.7292707972656833</v>
      </c>
      <c r="C1020">
        <v>1.4604421726815415</v>
      </c>
    </row>
    <row r="1021" spans="1:3" x14ac:dyDescent="0.35">
      <c r="A1021">
        <v>12625025.841880698</v>
      </c>
      <c r="B1021">
        <v>4.7063149351445173</v>
      </c>
      <c r="C1021">
        <v>1.4171190804237588</v>
      </c>
    </row>
    <row r="1022" spans="1:3" x14ac:dyDescent="0.35">
      <c r="A1022">
        <v>12891868.233336113</v>
      </c>
      <c r="B1022">
        <v>4.6252887821126949</v>
      </c>
      <c r="C1022">
        <v>1.4101845332441409</v>
      </c>
    </row>
    <row r="1023" spans="1:3" x14ac:dyDescent="0.35">
      <c r="A1023">
        <v>12591675.700466977</v>
      </c>
      <c r="B1023">
        <v>4.7576328268466899</v>
      </c>
      <c r="C1023">
        <v>1.4429221326170076</v>
      </c>
    </row>
    <row r="1024" spans="1:3" x14ac:dyDescent="0.35">
      <c r="A1024">
        <v>12852955.572812431</v>
      </c>
      <c r="B1024">
        <v>4.6055537087703566</v>
      </c>
      <c r="C1024">
        <v>1.4308707722631737</v>
      </c>
    </row>
    <row r="1025" spans="1:3" x14ac:dyDescent="0.35">
      <c r="A1025">
        <v>12124694.45776351</v>
      </c>
      <c r="B1025">
        <v>4.9298683430125845</v>
      </c>
      <c r="C1025">
        <v>1.4334634150676471</v>
      </c>
    </row>
    <row r="1026" spans="1:3" x14ac:dyDescent="0.35">
      <c r="A1026">
        <v>12436014.200439181</v>
      </c>
      <c r="B1026">
        <v>4.7742692774802924</v>
      </c>
      <c r="C1026">
        <v>1.4404435365958765</v>
      </c>
    </row>
    <row r="1027" spans="1:3" x14ac:dyDescent="0.35">
      <c r="A1027">
        <v>12308151.18064821</v>
      </c>
      <c r="B1027">
        <v>4.9440117576173543</v>
      </c>
      <c r="C1027">
        <v>1.502327107128774</v>
      </c>
    </row>
    <row r="1028" spans="1:3" x14ac:dyDescent="0.35">
      <c r="A1028">
        <v>12613914.918973761</v>
      </c>
      <c r="B1028">
        <v>4.7175120687075776</v>
      </c>
      <c r="C1028">
        <v>1.4166066282153114</v>
      </c>
    </row>
    <row r="1029" spans="1:3" x14ac:dyDescent="0.35">
      <c r="A1029">
        <v>13119799.050061151</v>
      </c>
      <c r="B1029">
        <v>4.5186610837939059</v>
      </c>
      <c r="C1029">
        <v>1.3365894332543631</v>
      </c>
    </row>
    <row r="1030" spans="1:3" x14ac:dyDescent="0.35">
      <c r="A1030">
        <v>12185847.422587281</v>
      </c>
      <c r="B1030">
        <v>4.8540339428262875</v>
      </c>
      <c r="C1030">
        <v>1.4672807527441867</v>
      </c>
    </row>
    <row r="1031" spans="1:3" x14ac:dyDescent="0.35">
      <c r="A1031">
        <v>12369303.059678676</v>
      </c>
      <c r="B1031">
        <v>4.7433887964747026</v>
      </c>
      <c r="C1031">
        <v>1.4544971220740692</v>
      </c>
    </row>
    <row r="1032" spans="1:3" x14ac:dyDescent="0.35">
      <c r="A1032">
        <v>12619465.494357349</v>
      </c>
      <c r="B1032">
        <v>4.753322745683187</v>
      </c>
      <c r="C1032">
        <v>1.3931022338995325</v>
      </c>
    </row>
    <row r="1033" spans="1:3" x14ac:dyDescent="0.35">
      <c r="A1033">
        <v>12269234.1769513</v>
      </c>
      <c r="B1033">
        <v>4.8192309448637438</v>
      </c>
      <c r="C1033">
        <v>1.4201967675281697</v>
      </c>
    </row>
    <row r="1034" spans="1:3" x14ac:dyDescent="0.35">
      <c r="A1034">
        <v>12246996.044237826</v>
      </c>
      <c r="B1034">
        <v>4.8815452935184762</v>
      </c>
      <c r="C1034">
        <v>1.4608614999749188</v>
      </c>
    </row>
    <row r="1035" spans="1:3" x14ac:dyDescent="0.35">
      <c r="A1035">
        <v>12563877.220230153</v>
      </c>
      <c r="B1035">
        <v>4.7354159266797176</v>
      </c>
      <c r="C1035">
        <v>1.4160608233048151</v>
      </c>
    </row>
    <row r="1036" spans="1:3" x14ac:dyDescent="0.35">
      <c r="A1036">
        <v>12258115.653491216</v>
      </c>
      <c r="B1036">
        <v>4.9660052997693089</v>
      </c>
      <c r="C1036">
        <v>1.5048354208293955</v>
      </c>
    </row>
    <row r="1037" spans="1:3" x14ac:dyDescent="0.35">
      <c r="A1037">
        <v>12841835.963559039</v>
      </c>
      <c r="B1037">
        <v>4.4874650232608948</v>
      </c>
      <c r="C1037">
        <v>1.3957879717494019</v>
      </c>
    </row>
    <row r="1038" spans="1:3" x14ac:dyDescent="0.35">
      <c r="A1038">
        <v>12713979.458527908</v>
      </c>
      <c r="B1038">
        <v>4.7127401320239342</v>
      </c>
      <c r="C1038">
        <v>1.4307887533515649</v>
      </c>
    </row>
    <row r="1039" spans="1:3" x14ac:dyDescent="0.35">
      <c r="A1039">
        <v>12430451.681329221</v>
      </c>
      <c r="B1039">
        <v>4.815761337501999</v>
      </c>
      <c r="C1039">
        <v>1.4464486513421262</v>
      </c>
    </row>
    <row r="1040" spans="1:3" x14ac:dyDescent="0.35">
      <c r="A1040">
        <v>12619470.923323883</v>
      </c>
      <c r="B1040">
        <v>4.7709430217690034</v>
      </c>
      <c r="C1040">
        <v>1.4045425600320121</v>
      </c>
    </row>
    <row r="1041" spans="1:3" x14ac:dyDescent="0.35">
      <c r="A1041">
        <v>12374863.407202024</v>
      </c>
      <c r="B1041">
        <v>4.7673127244710507</v>
      </c>
      <c r="C1041">
        <v>1.4915356976249305</v>
      </c>
    </row>
    <row r="1042" spans="1:3" x14ac:dyDescent="0.35">
      <c r="A1042">
        <v>12847396.311082389</v>
      </c>
      <c r="B1042">
        <v>4.6092780022627959</v>
      </c>
      <c r="C1042">
        <v>1.3943194486286465</v>
      </c>
    </row>
    <row r="1043" spans="1:3" x14ac:dyDescent="0.35">
      <c r="A1043">
        <v>12725100.153574606</v>
      </c>
      <c r="B1043">
        <v>4.6727984850038826</v>
      </c>
      <c r="C1043">
        <v>1.3989923853335109</v>
      </c>
    </row>
    <row r="1044" spans="1:3" x14ac:dyDescent="0.35">
      <c r="A1044">
        <v>12702855.50610129</v>
      </c>
      <c r="B1044">
        <v>4.6529723919188299</v>
      </c>
      <c r="C1044">
        <v>1.4329158280938767</v>
      </c>
    </row>
    <row r="1045" spans="1:3" x14ac:dyDescent="0.35">
      <c r="A1045">
        <v>12219204.07876084</v>
      </c>
      <c r="B1045">
        <v>4.8262238118608165</v>
      </c>
      <c r="C1045">
        <v>1.4505511498243366</v>
      </c>
    </row>
    <row r="1046" spans="1:3" x14ac:dyDescent="0.35">
      <c r="A1046">
        <v>13258783.850692129</v>
      </c>
      <c r="B1046">
        <v>4.517416665704431</v>
      </c>
      <c r="C1046">
        <v>1.3468695007010452</v>
      </c>
    </row>
    <row r="1047" spans="1:3" x14ac:dyDescent="0.35">
      <c r="A1047">
        <v>12224758.997317657</v>
      </c>
      <c r="B1047">
        <v>4.7676412471743275</v>
      </c>
      <c r="C1047">
        <v>1.5443711043998161</v>
      </c>
    </row>
    <row r="1048" spans="1:3" x14ac:dyDescent="0.35">
      <c r="A1048">
        <v>12185849.594173893</v>
      </c>
      <c r="B1048">
        <v>4.9096896798999774</v>
      </c>
      <c r="C1048">
        <v>1.4043971535259079</v>
      </c>
    </row>
    <row r="1049" spans="1:3" x14ac:dyDescent="0.35">
      <c r="A1049">
        <v>12580556.091213588</v>
      </c>
      <c r="B1049">
        <v>4.8113300026211512</v>
      </c>
      <c r="C1049">
        <v>1.4459628773528002</v>
      </c>
    </row>
    <row r="1050" spans="1:3" x14ac:dyDescent="0.35">
      <c r="A1050">
        <v>12675060.283244386</v>
      </c>
      <c r="B1050">
        <v>4.6535267598162955</v>
      </c>
      <c r="C1050">
        <v>1.4220392011223197</v>
      </c>
    </row>
    <row r="1051" spans="1:3" x14ac:dyDescent="0.35">
      <c r="A1051">
        <v>12180280.560304092</v>
      </c>
      <c r="B1051">
        <v>5.0068682065380905</v>
      </c>
      <c r="C1051">
        <v>1.4506276991932581</v>
      </c>
    </row>
    <row r="1052" spans="1:3" x14ac:dyDescent="0.35">
      <c r="A1052">
        <v>12930787.408619635</v>
      </c>
      <c r="B1052">
        <v>4.6449005879468839</v>
      </c>
      <c r="C1052">
        <v>1.381033442536201</v>
      </c>
    </row>
    <row r="1053" spans="1:3" x14ac:dyDescent="0.35">
      <c r="A1053">
        <v>12636150.880100623</v>
      </c>
      <c r="B1053">
        <v>4.7461674299752881</v>
      </c>
      <c r="C1053">
        <v>1.3930208817748198</v>
      </c>
    </row>
    <row r="1054" spans="1:3" x14ac:dyDescent="0.35">
      <c r="A1054">
        <v>12691744.583194353</v>
      </c>
      <c r="B1054">
        <v>4.651790097865379</v>
      </c>
      <c r="C1054">
        <v>1.4376703790724679</v>
      </c>
    </row>
    <row r="1055" spans="1:3" x14ac:dyDescent="0.35">
      <c r="A1055">
        <v>13097565.260520903</v>
      </c>
      <c r="B1055">
        <v>4.5085053730646178</v>
      </c>
      <c r="C1055">
        <v>1.3990603831975599</v>
      </c>
    </row>
    <row r="1056" spans="1:3" x14ac:dyDescent="0.35">
      <c r="A1056">
        <v>11941239.906465422</v>
      </c>
      <c r="B1056">
        <v>5.0903362245412902</v>
      </c>
      <c r="C1056">
        <v>1.4619960311619307</v>
      </c>
    </row>
    <row r="1057" spans="1:3" x14ac:dyDescent="0.35">
      <c r="A1057">
        <v>12230318.259047698</v>
      </c>
      <c r="B1057">
        <v>4.8100192232793715</v>
      </c>
      <c r="C1057">
        <v>1.5091635502959899</v>
      </c>
    </row>
    <row r="1058" spans="1:3" x14ac:dyDescent="0.35">
      <c r="A1058">
        <v>11930119.211418724</v>
      </c>
      <c r="B1058">
        <v>5.0130683429521712</v>
      </c>
      <c r="C1058">
        <v>1.4829075314230193</v>
      </c>
    </row>
    <row r="1059" spans="1:3" x14ac:dyDescent="0.35">
      <c r="A1059">
        <v>12936349.927729597</v>
      </c>
      <c r="B1059">
        <v>4.6068057321889722</v>
      </c>
      <c r="C1059">
        <v>1.3950338155740827</v>
      </c>
    </row>
    <row r="1060" spans="1:3" x14ac:dyDescent="0.35">
      <c r="A1060">
        <v>12680622.802354347</v>
      </c>
      <c r="B1060">
        <v>4.7189994135462845</v>
      </c>
      <c r="C1060">
        <v>1.3872593809137472</v>
      </c>
    </row>
    <row r="1061" spans="1:3" x14ac:dyDescent="0.35">
      <c r="A1061">
        <v>12602790.966547143</v>
      </c>
      <c r="B1061">
        <v>4.6802118964703077</v>
      </c>
      <c r="C1061">
        <v>1.3755590678893159</v>
      </c>
    </row>
    <row r="1062" spans="1:3" x14ac:dyDescent="0.35">
      <c r="A1062">
        <v>12752891.033258284</v>
      </c>
      <c r="B1062">
        <v>4.6669737303546821</v>
      </c>
      <c r="C1062">
        <v>1.4159731455810129</v>
      </c>
    </row>
    <row r="1063" spans="1:3" x14ac:dyDescent="0.35">
      <c r="A1063">
        <v>12219207.336140761</v>
      </c>
      <c r="B1063">
        <v>4.9090265489242046</v>
      </c>
      <c r="C1063">
        <v>1.4678193750677333</v>
      </c>
    </row>
    <row r="1064" spans="1:3" x14ac:dyDescent="0.35">
      <c r="A1064">
        <v>12436016.372025795</v>
      </c>
      <c r="B1064">
        <v>4.7429769626325546</v>
      </c>
      <c r="C1064">
        <v>1.4591967405124515</v>
      </c>
    </row>
    <row r="1065" spans="1:3" x14ac:dyDescent="0.35">
      <c r="A1065">
        <v>12736213.248068158</v>
      </c>
      <c r="B1065">
        <v>4.6835624847984239</v>
      </c>
      <c r="C1065">
        <v>1.3960278727858246</v>
      </c>
    </row>
    <row r="1066" spans="1:3" x14ac:dyDescent="0.35">
      <c r="A1066">
        <v>11768899.535454191</v>
      </c>
      <c r="B1066">
        <v>5.1667682967052189</v>
      </c>
      <c r="C1066">
        <v>1.5220945643496722</v>
      </c>
    </row>
    <row r="1067" spans="1:3" x14ac:dyDescent="0.35">
      <c r="A1067">
        <v>12830718.525892261</v>
      </c>
      <c r="B1067">
        <v>4.6317332953538521</v>
      </c>
      <c r="C1067">
        <v>1.3831485758168454</v>
      </c>
    </row>
    <row r="1068" spans="1:3" x14ac:dyDescent="0.35">
      <c r="A1068">
        <v>12541635.830136757</v>
      </c>
      <c r="B1068">
        <v>4.7358344185521428</v>
      </c>
      <c r="C1068">
        <v>1.4088316978172597</v>
      </c>
    </row>
    <row r="1069" spans="1:3" x14ac:dyDescent="0.35">
      <c r="A1069">
        <v>12841837.049352346</v>
      </c>
      <c r="B1069">
        <v>4.6199314171033814</v>
      </c>
      <c r="C1069">
        <v>1.3724384994852612</v>
      </c>
    </row>
    <row r="1070" spans="1:3" x14ac:dyDescent="0.35">
      <c r="A1070">
        <v>12841839.22093896</v>
      </c>
      <c r="B1070">
        <v>4.6597576474262725</v>
      </c>
      <c r="C1070">
        <v>1.3637901246661799</v>
      </c>
    </row>
    <row r="1071" spans="1:3" x14ac:dyDescent="0.35">
      <c r="A1071">
        <v>12619467.665943963</v>
      </c>
      <c r="B1071">
        <v>4.6555246839967275</v>
      </c>
      <c r="C1071">
        <v>1.3957422507284734</v>
      </c>
    </row>
    <row r="1072" spans="1:3" x14ac:dyDescent="0.35">
      <c r="A1072">
        <v>12719536.548671337</v>
      </c>
      <c r="B1072">
        <v>4.6206463607952868</v>
      </c>
      <c r="C1072">
        <v>1.4118280753902919</v>
      </c>
    </row>
    <row r="1073" spans="1:3" x14ac:dyDescent="0.35">
      <c r="A1073">
        <v>12413777.153519014</v>
      </c>
      <c r="B1073">
        <v>4.7908819014581594</v>
      </c>
      <c r="C1073">
        <v>1.490438773054215</v>
      </c>
    </row>
    <row r="1074" spans="1:3" x14ac:dyDescent="0.35">
      <c r="A1074">
        <v>12369303.059678676</v>
      </c>
      <c r="B1074">
        <v>4.802714899556265</v>
      </c>
      <c r="C1074">
        <v>1.4437230641221421</v>
      </c>
    </row>
    <row r="1075" spans="1:3" x14ac:dyDescent="0.35">
      <c r="A1075">
        <v>12780679.741355348</v>
      </c>
      <c r="B1075">
        <v>4.6777068245531197</v>
      </c>
      <c r="C1075">
        <v>1.3790055346671437</v>
      </c>
    </row>
    <row r="1076" spans="1:3" x14ac:dyDescent="0.35">
      <c r="A1076">
        <v>12602792.05234045</v>
      </c>
      <c r="B1076">
        <v>4.8125460950685754</v>
      </c>
      <c r="C1076">
        <v>1.4055198895996002</v>
      </c>
    </row>
    <row r="1077" spans="1:3" x14ac:dyDescent="0.35">
      <c r="A1077">
        <v>12447134.89548588</v>
      </c>
      <c r="B1077">
        <v>4.7968015721369976</v>
      </c>
      <c r="C1077">
        <v>1.3419040411137344</v>
      </c>
    </row>
    <row r="1078" spans="1:3" x14ac:dyDescent="0.35">
      <c r="A1078">
        <v>12752896.462224817</v>
      </c>
      <c r="B1078">
        <v>4.668716519398421</v>
      </c>
      <c r="C1078">
        <v>1.3846225851475564</v>
      </c>
    </row>
    <row r="1079" spans="1:3" x14ac:dyDescent="0.35">
      <c r="A1079">
        <v>12680619.544974428</v>
      </c>
      <c r="B1079">
        <v>4.7742403500125183</v>
      </c>
      <c r="C1079">
        <v>1.4091544934438107</v>
      </c>
    </row>
    <row r="1080" spans="1:3" x14ac:dyDescent="0.35">
      <c r="A1080">
        <v>12725095.810401378</v>
      </c>
      <c r="B1080">
        <v>4.8335691143833044</v>
      </c>
      <c r="C1080">
        <v>1.4103384135709314</v>
      </c>
    </row>
    <row r="1081" spans="1:3" x14ac:dyDescent="0.35">
      <c r="A1081">
        <v>12574993.572103625</v>
      </c>
      <c r="B1081">
        <v>4.8841924646683115</v>
      </c>
      <c r="C1081">
        <v>1.3909639116003401</v>
      </c>
    </row>
    <row r="1082" spans="1:3" x14ac:dyDescent="0.35">
      <c r="A1082">
        <v>12613906.232627308</v>
      </c>
      <c r="B1082">
        <v>4.6945981768797473</v>
      </c>
      <c r="C1082">
        <v>1.4456617175230364</v>
      </c>
    </row>
    <row r="1083" spans="1:3" x14ac:dyDescent="0.35">
      <c r="A1083">
        <v>12302588.661538249</v>
      </c>
      <c r="B1083">
        <v>4.8061651610117702</v>
      </c>
      <c r="C1083">
        <v>1.5030063725641001</v>
      </c>
    </row>
    <row r="1084" spans="1:3" x14ac:dyDescent="0.35">
      <c r="A1084">
        <v>12886314.400572604</v>
      </c>
      <c r="B1084">
        <v>4.5263332409288424</v>
      </c>
      <c r="C1084">
        <v>1.4176868325609246</v>
      </c>
    </row>
    <row r="1085" spans="1:3" x14ac:dyDescent="0.35">
      <c r="A1085">
        <v>12391540.106598845</v>
      </c>
      <c r="B1085">
        <v>4.69808866297537</v>
      </c>
      <c r="C1085">
        <v>1.4877361952048296</v>
      </c>
    </row>
    <row r="1086" spans="1:3" x14ac:dyDescent="0.35">
      <c r="A1086">
        <v>12402658.630058929</v>
      </c>
      <c r="B1086">
        <v>4.8211747341033222</v>
      </c>
      <c r="C1086">
        <v>1.3852194964436377</v>
      </c>
    </row>
    <row r="1087" spans="1:3" x14ac:dyDescent="0.35">
      <c r="A1087">
        <v>12002386.356529353</v>
      </c>
      <c r="B1087">
        <v>4.9847370527929877</v>
      </c>
      <c r="C1087">
        <v>1.4850822734664411</v>
      </c>
    </row>
    <row r="1088" spans="1:3" x14ac:dyDescent="0.35">
      <c r="A1088">
        <v>12085785.054619746</v>
      </c>
      <c r="B1088">
        <v>5.0000177884244792</v>
      </c>
      <c r="C1088">
        <v>1.440835058904067</v>
      </c>
    </row>
    <row r="1089" spans="1:3" x14ac:dyDescent="0.35">
      <c r="A1089">
        <v>12413784.75407216</v>
      </c>
      <c r="B1089">
        <v>4.8016274411858326</v>
      </c>
      <c r="C1089">
        <v>1.4895432395233994</v>
      </c>
    </row>
    <row r="1090" spans="1:3" x14ac:dyDescent="0.35">
      <c r="A1090">
        <v>12936345.584556371</v>
      </c>
      <c r="B1090">
        <v>4.5853197549006284</v>
      </c>
      <c r="C1090">
        <v>1.4019021476662266</v>
      </c>
    </row>
    <row r="1091" spans="1:3" x14ac:dyDescent="0.35">
      <c r="A1091">
        <v>12419334.243662441</v>
      </c>
      <c r="B1091">
        <v>4.7018986139918537</v>
      </c>
      <c r="C1091">
        <v>1.4334359317043668</v>
      </c>
    </row>
    <row r="1092" spans="1:3" x14ac:dyDescent="0.35">
      <c r="A1092">
        <v>12641706.884450745</v>
      </c>
      <c r="B1092">
        <v>4.7775029266939395</v>
      </c>
      <c r="C1092">
        <v>1.3827451079272852</v>
      </c>
    </row>
    <row r="1093" spans="1:3" x14ac:dyDescent="0.35">
      <c r="A1093">
        <v>12875199.13449244</v>
      </c>
      <c r="B1093">
        <v>4.511241974003263</v>
      </c>
      <c r="C1093">
        <v>1.4266735041949676</v>
      </c>
    </row>
    <row r="1094" spans="1:3" x14ac:dyDescent="0.35">
      <c r="A1094">
        <v>12747329.599941628</v>
      </c>
      <c r="B1094">
        <v>4.6227825351165874</v>
      </c>
      <c r="C1094">
        <v>1.4157195609117785</v>
      </c>
    </row>
    <row r="1095" spans="1:3" x14ac:dyDescent="0.35">
      <c r="A1095">
        <v>12797360.783925395</v>
      </c>
      <c r="B1095">
        <v>4.7185249510337739</v>
      </c>
      <c r="C1095">
        <v>1.4396903712935383</v>
      </c>
    </row>
    <row r="1096" spans="1:3" x14ac:dyDescent="0.35">
      <c r="A1096">
        <v>12397098.282535579</v>
      </c>
      <c r="B1096">
        <v>4.9228891419690859</v>
      </c>
      <c r="C1096">
        <v>1.3992783123106001</v>
      </c>
    </row>
    <row r="1097" spans="1:3" x14ac:dyDescent="0.35">
      <c r="A1097">
        <v>12352624.188695241</v>
      </c>
      <c r="B1097">
        <v>4.8308019213843458</v>
      </c>
      <c r="C1097">
        <v>1.4807353883623608</v>
      </c>
    </row>
    <row r="1098" spans="1:3" x14ac:dyDescent="0.35">
      <c r="A1098">
        <v>12747327.428355014</v>
      </c>
      <c r="B1098">
        <v>4.6463344578263994</v>
      </c>
      <c r="C1098">
        <v>1.407878752518678</v>
      </c>
    </row>
    <row r="1099" spans="1:3" x14ac:dyDescent="0.35">
      <c r="A1099">
        <v>12802926.560415277</v>
      </c>
      <c r="B1099">
        <v>4.72950022266396</v>
      </c>
      <c r="C1099">
        <v>1.3592608773175663</v>
      </c>
    </row>
    <row r="1100" spans="1:3" x14ac:dyDescent="0.35">
      <c r="A1100">
        <v>12791806.951161886</v>
      </c>
      <c r="B1100">
        <v>4.7014513961804827</v>
      </c>
      <c r="C1100">
        <v>1.3969062815116347</v>
      </c>
    </row>
    <row r="1101" spans="1:3" x14ac:dyDescent="0.35">
      <c r="A1101">
        <v>12380421.58313876</v>
      </c>
      <c r="B1101">
        <v>4.8567764613640003</v>
      </c>
      <c r="C1101">
        <v>1.4962485457529142</v>
      </c>
    </row>
    <row r="1102" spans="1:3" x14ac:dyDescent="0.35">
      <c r="A1102">
        <v>12241441.125681009</v>
      </c>
      <c r="B1102">
        <v>4.7611452387138025</v>
      </c>
      <c r="C1102">
        <v>1.4079988019426291</v>
      </c>
    </row>
    <row r="1103" spans="1:3" x14ac:dyDescent="0.35">
      <c r="A1103">
        <v>12547198.34924672</v>
      </c>
      <c r="B1103">
        <v>4.8037396321445467</v>
      </c>
      <c r="C1103">
        <v>1.4409560013140308</v>
      </c>
    </row>
    <row r="1104" spans="1:3" x14ac:dyDescent="0.35">
      <c r="A1104">
        <v>12652819.978944296</v>
      </c>
      <c r="B1104">
        <v>4.7267325463300862</v>
      </c>
      <c r="C1104">
        <v>1.3955738741655643</v>
      </c>
    </row>
    <row r="1105" spans="1:3" x14ac:dyDescent="0.35">
      <c r="A1105">
        <v>12513840.607279854</v>
      </c>
      <c r="B1105">
        <v>4.732138043102049</v>
      </c>
      <c r="C1105">
        <v>1.4634339380472328</v>
      </c>
    </row>
    <row r="1106" spans="1:3" x14ac:dyDescent="0.35">
      <c r="A1106">
        <v>12747337.200494774</v>
      </c>
      <c r="B1106">
        <v>4.66290259191691</v>
      </c>
      <c r="C1106">
        <v>1.3921961306253026</v>
      </c>
    </row>
    <row r="1107" spans="1:3" x14ac:dyDescent="0.35">
      <c r="A1107">
        <v>12313712.613964865</v>
      </c>
      <c r="B1107">
        <v>4.798212182049304</v>
      </c>
      <c r="C1107">
        <v>1.468278603523705</v>
      </c>
    </row>
    <row r="1108" spans="1:3" x14ac:dyDescent="0.35">
      <c r="A1108">
        <v>12208084.46950745</v>
      </c>
      <c r="B1108">
        <v>4.9308034619205632</v>
      </c>
      <c r="C1108">
        <v>1.5273771894198813</v>
      </c>
    </row>
    <row r="1109" spans="1:3" x14ac:dyDescent="0.35">
      <c r="A1109">
        <v>12719539.806051256</v>
      </c>
      <c r="B1109">
        <v>4.6328835351499462</v>
      </c>
      <c r="C1109">
        <v>1.3961116277912833</v>
      </c>
    </row>
    <row r="1110" spans="1:3" x14ac:dyDescent="0.35">
      <c r="A1110">
        <v>12502719.912233155</v>
      </c>
      <c r="B1110">
        <v>4.8217187842628952</v>
      </c>
      <c r="C1110">
        <v>1.4220991174404716</v>
      </c>
    </row>
    <row r="1111" spans="1:3" x14ac:dyDescent="0.35">
      <c r="A1111">
        <v>12408216.805995664</v>
      </c>
      <c r="B1111">
        <v>4.8109511297417198</v>
      </c>
      <c r="C1111">
        <v>1.4767864467632579</v>
      </c>
    </row>
    <row r="1112" spans="1:3" x14ac:dyDescent="0.35">
      <c r="A1112">
        <v>12419338.586835669</v>
      </c>
      <c r="B1112">
        <v>4.8129090738686511</v>
      </c>
      <c r="C1112">
        <v>1.4030317795363396</v>
      </c>
    </row>
    <row r="1113" spans="1:3" x14ac:dyDescent="0.35">
      <c r="A1113">
        <v>12297031.57139482</v>
      </c>
      <c r="B1113">
        <v>4.8345589542222349</v>
      </c>
      <c r="C1113">
        <v>1.50187949999888</v>
      </c>
    </row>
    <row r="1114" spans="1:3" x14ac:dyDescent="0.35">
      <c r="A1114">
        <v>12802922.217242051</v>
      </c>
      <c r="B1114">
        <v>4.5410511319907112</v>
      </c>
      <c r="C1114">
        <v>1.4347277043464148</v>
      </c>
    </row>
    <row r="1115" spans="1:3" x14ac:dyDescent="0.35">
      <c r="A1115">
        <v>12497166.079469647</v>
      </c>
      <c r="B1115">
        <v>4.7606940574523602</v>
      </c>
      <c r="C1115">
        <v>1.4511681134237322</v>
      </c>
    </row>
    <row r="1116" spans="1:3" x14ac:dyDescent="0.35">
      <c r="A1116">
        <v>12224763.340490883</v>
      </c>
      <c r="B1116">
        <v>4.7485410163808295</v>
      </c>
      <c r="C1116">
        <v>1.4435323293014111</v>
      </c>
    </row>
    <row r="1117" spans="1:3" x14ac:dyDescent="0.35">
      <c r="A1117">
        <v>12547201.606626641</v>
      </c>
      <c r="B1117">
        <v>4.796649853164543</v>
      </c>
      <c r="C1117">
        <v>1.4710494478574636</v>
      </c>
    </row>
    <row r="1118" spans="1:3" x14ac:dyDescent="0.35">
      <c r="A1118">
        <v>12480489.380072827</v>
      </c>
      <c r="B1118">
        <v>4.9621564540703522</v>
      </c>
      <c r="C1118">
        <v>1.4433188221397641</v>
      </c>
    </row>
    <row r="1119" spans="1:3" x14ac:dyDescent="0.35">
      <c r="A1119">
        <v>12652821.064737603</v>
      </c>
      <c r="B1119">
        <v>4.808455937690562</v>
      </c>
      <c r="C1119">
        <v>1.4736908219379281</v>
      </c>
    </row>
    <row r="1120" spans="1:3" x14ac:dyDescent="0.35">
      <c r="A1120">
        <v>12413780.410898933</v>
      </c>
      <c r="B1120">
        <v>4.6645934592522487</v>
      </c>
      <c r="C1120">
        <v>1.4287096522507274</v>
      </c>
    </row>
    <row r="1121" spans="1:3" x14ac:dyDescent="0.35">
      <c r="A1121">
        <v>12580557.177006895</v>
      </c>
      <c r="B1121">
        <v>4.7132298658992458</v>
      </c>
      <c r="C1121">
        <v>1.444197229427254</v>
      </c>
    </row>
    <row r="1122" spans="1:3" x14ac:dyDescent="0.35">
      <c r="A1122">
        <v>12663945.017164221</v>
      </c>
      <c r="B1122">
        <v>4.7190688818981164</v>
      </c>
      <c r="C1122">
        <v>1.3978558212094783</v>
      </c>
    </row>
    <row r="1123" spans="1:3" x14ac:dyDescent="0.35">
      <c r="A1123">
        <v>13058652.599997221</v>
      </c>
      <c r="B1123">
        <v>4.4614895478285179</v>
      </c>
      <c r="C1123">
        <v>1.3896224094573462</v>
      </c>
    </row>
    <row r="1124" spans="1:3" x14ac:dyDescent="0.35">
      <c r="A1124">
        <v>12725093.638814766</v>
      </c>
      <c r="B1124">
        <v>4.6518309284219601</v>
      </c>
      <c r="C1124">
        <v>1.38677522314964</v>
      </c>
    </row>
    <row r="1125" spans="1:3" x14ac:dyDescent="0.35">
      <c r="A1125">
        <v>12235879.692364354</v>
      </c>
      <c r="B1125">
        <v>4.8868894493413784</v>
      </c>
      <c r="C1125">
        <v>1.4431285021059024</v>
      </c>
    </row>
    <row r="1126" spans="1:3" x14ac:dyDescent="0.35">
      <c r="A1126">
        <v>13180954.186471537</v>
      </c>
      <c r="B1126">
        <v>4.6073548686519983</v>
      </c>
      <c r="C1126">
        <v>1.3969495482081944</v>
      </c>
    </row>
    <row r="1127" spans="1:3" x14ac:dyDescent="0.35">
      <c r="A1127">
        <v>12864077.353652434</v>
      </c>
      <c r="B1127">
        <v>4.6715814048885731</v>
      </c>
      <c r="C1127">
        <v>1.4149574987990843</v>
      </c>
    </row>
    <row r="1128" spans="1:3" x14ac:dyDescent="0.35">
      <c r="A1128">
        <v>12524962.388119858</v>
      </c>
      <c r="B1128">
        <v>4.7155081224518458</v>
      </c>
      <c r="C1128">
        <v>1.4080469802011231</v>
      </c>
    </row>
    <row r="1129" spans="1:3" x14ac:dyDescent="0.35">
      <c r="A1129">
        <v>12219205.164554147</v>
      </c>
      <c r="B1129">
        <v>4.8298630709582762</v>
      </c>
      <c r="C1129">
        <v>1.4950855038977116</v>
      </c>
    </row>
    <row r="1130" spans="1:3" x14ac:dyDescent="0.35">
      <c r="A1130">
        <v>12547197.263453413</v>
      </c>
      <c r="B1130">
        <v>4.7151269995607406</v>
      </c>
      <c r="C1130">
        <v>1.411747403572889</v>
      </c>
    </row>
    <row r="1131" spans="1:3" x14ac:dyDescent="0.35">
      <c r="A1131">
        <v>12814043.998082055</v>
      </c>
      <c r="B1131">
        <v>4.5770226453304872</v>
      </c>
      <c r="C1131">
        <v>1.3823485307763526</v>
      </c>
    </row>
    <row r="1132" spans="1:3" x14ac:dyDescent="0.35">
      <c r="A1132">
        <v>12563875.048643541</v>
      </c>
      <c r="B1132">
        <v>4.9070989326210332</v>
      </c>
      <c r="C1132">
        <v>1.5645620647601068</v>
      </c>
    </row>
    <row r="1133" spans="1:3" x14ac:dyDescent="0.35">
      <c r="A1133">
        <v>12841841.392525572</v>
      </c>
      <c r="B1133">
        <v>4.7030470820910297</v>
      </c>
      <c r="C1133">
        <v>1.4494052900445249</v>
      </c>
    </row>
    <row r="1134" spans="1:3" x14ac:dyDescent="0.35">
      <c r="A1134">
        <v>12869635.529589171</v>
      </c>
      <c r="B1134">
        <v>4.6194561616043668</v>
      </c>
      <c r="C1134">
        <v>1.4014025436449462</v>
      </c>
    </row>
    <row r="1135" spans="1:3" x14ac:dyDescent="0.35">
      <c r="A1135">
        <v>12697298.415957861</v>
      </c>
      <c r="B1135">
        <v>4.6585114505873042</v>
      </c>
      <c r="C1135">
        <v>1.3863121109766745</v>
      </c>
    </row>
    <row r="1136" spans="1:3" x14ac:dyDescent="0.35">
      <c r="A1136">
        <v>12252558.563347789</v>
      </c>
      <c r="B1136">
        <v>4.8484754303052959</v>
      </c>
      <c r="C1136">
        <v>1.411253209790656</v>
      </c>
    </row>
    <row r="1137" spans="1:3" x14ac:dyDescent="0.35">
      <c r="A1137">
        <v>13053092.252473872</v>
      </c>
      <c r="B1137">
        <v>4.5409020846451957</v>
      </c>
      <c r="C1137">
        <v>1.3689441092642691</v>
      </c>
    </row>
    <row r="1138" spans="1:3" x14ac:dyDescent="0.35">
      <c r="A1138">
        <v>12953020.112366578</v>
      </c>
      <c r="B1138">
        <v>4.6437950148140601</v>
      </c>
      <c r="C1138">
        <v>1.3949530666937877</v>
      </c>
    </row>
    <row r="1139" spans="1:3" x14ac:dyDescent="0.35">
      <c r="A1139">
        <v>12741772.509798199</v>
      </c>
      <c r="B1139">
        <v>4.6527231001239118</v>
      </c>
      <c r="C1139">
        <v>1.4555586598903287</v>
      </c>
    </row>
    <row r="1140" spans="1:3" x14ac:dyDescent="0.35">
      <c r="A1140">
        <v>12558320.130086726</v>
      </c>
      <c r="B1140">
        <v>4.7454800747568386</v>
      </c>
      <c r="C1140">
        <v>1.4149189228262711</v>
      </c>
    </row>
    <row r="1141" spans="1:3" x14ac:dyDescent="0.35">
      <c r="A1141">
        <v>12686180.978291083</v>
      </c>
      <c r="B1141">
        <v>4.8545310725372497</v>
      </c>
      <c r="C1141">
        <v>1.4032842703348587</v>
      </c>
    </row>
    <row r="1142" spans="1:3" x14ac:dyDescent="0.35">
      <c r="A1142">
        <v>12369309.574438514</v>
      </c>
      <c r="B1142">
        <v>4.8000157303978357</v>
      </c>
      <c r="C1142">
        <v>1.437437439902892</v>
      </c>
    </row>
    <row r="1143" spans="1:3" x14ac:dyDescent="0.35">
      <c r="A1143">
        <v>12302591.918918168</v>
      </c>
      <c r="B1143">
        <v>4.7591686517200023</v>
      </c>
      <c r="C1143">
        <v>1.4714113806463978</v>
      </c>
    </row>
    <row r="1144" spans="1:3" x14ac:dyDescent="0.35">
      <c r="A1144">
        <v>12580550.662247054</v>
      </c>
      <c r="B1144">
        <v>4.7521189217871207</v>
      </c>
      <c r="C1144">
        <v>1.4053563104241595</v>
      </c>
    </row>
    <row r="1145" spans="1:3" x14ac:dyDescent="0.35">
      <c r="A1145">
        <v>12569444.082513342</v>
      </c>
      <c r="B1145">
        <v>4.7740082238875248</v>
      </c>
      <c r="C1145">
        <v>1.4498920821176851</v>
      </c>
    </row>
    <row r="1146" spans="1:3" x14ac:dyDescent="0.35">
      <c r="A1146">
        <v>12941910.275252948</v>
      </c>
      <c r="B1146">
        <v>4.5781940620235408</v>
      </c>
      <c r="C1146">
        <v>1.3652584501770511</v>
      </c>
    </row>
    <row r="1147" spans="1:3" x14ac:dyDescent="0.35">
      <c r="A1147">
        <v>12869630.100622637</v>
      </c>
      <c r="B1147">
        <v>4.5555263827515384</v>
      </c>
      <c r="C1147">
        <v>1.4471387343856772</v>
      </c>
    </row>
    <row r="1148" spans="1:3" x14ac:dyDescent="0.35">
      <c r="A1148">
        <v>12736216.505448077</v>
      </c>
      <c r="B1148">
        <v>4.6669740300661422</v>
      </c>
      <c r="C1148">
        <v>1.4030034331089269</v>
      </c>
    </row>
    <row r="1149" spans="1:3" x14ac:dyDescent="0.35">
      <c r="A1149">
        <v>12830723.954858795</v>
      </c>
      <c r="B1149">
        <v>4.6334649864533137</v>
      </c>
      <c r="C1149">
        <v>1.3952658249595769</v>
      </c>
    </row>
    <row r="1150" spans="1:3" x14ac:dyDescent="0.35">
      <c r="A1150">
        <v>12613904.061040694</v>
      </c>
      <c r="B1150">
        <v>4.6840221381631277</v>
      </c>
      <c r="C1150">
        <v>1.4606291021537865</v>
      </c>
    </row>
    <row r="1151" spans="1:3" x14ac:dyDescent="0.35">
      <c r="A1151">
        <v>12680621.716561042</v>
      </c>
      <c r="B1151">
        <v>4.6979568735138502</v>
      </c>
      <c r="C1151">
        <v>1.405651069840141</v>
      </c>
    </row>
    <row r="1152" spans="1:3" x14ac:dyDescent="0.35">
      <c r="A1152">
        <v>13030856.29134701</v>
      </c>
      <c r="B1152">
        <v>4.6331220522294752</v>
      </c>
      <c r="C1152">
        <v>1.4053703479308253</v>
      </c>
    </row>
    <row r="1153" spans="1:3" x14ac:dyDescent="0.35">
      <c r="A1153">
        <v>12764009.556718368</v>
      </c>
      <c r="B1153">
        <v>4.6968817662655562</v>
      </c>
      <c r="C1153">
        <v>1.4538929063676549</v>
      </c>
    </row>
    <row r="1154" spans="1:3" x14ac:dyDescent="0.35">
      <c r="A1154">
        <v>12569436.481960196</v>
      </c>
      <c r="B1154">
        <v>4.8359319884556946</v>
      </c>
      <c r="C1154">
        <v>1.3818599041153072</v>
      </c>
    </row>
    <row r="1155" spans="1:3" x14ac:dyDescent="0.35">
      <c r="A1155">
        <v>12586109.923977096</v>
      </c>
      <c r="B1155">
        <v>4.8286421939424198</v>
      </c>
      <c r="C1155">
        <v>1.4347363566211004</v>
      </c>
    </row>
    <row r="1156" spans="1:3" x14ac:dyDescent="0.35">
      <c r="A1156">
        <v>12691738.068434512</v>
      </c>
      <c r="B1156">
        <v>4.6298913807859554</v>
      </c>
      <c r="C1156">
        <v>1.4595468291609026</v>
      </c>
    </row>
    <row r="1157" spans="1:3" x14ac:dyDescent="0.35">
      <c r="A1157">
        <v>12736212.162274851</v>
      </c>
      <c r="B1157">
        <v>4.8302232898102524</v>
      </c>
      <c r="C1157">
        <v>1.441370720799382</v>
      </c>
    </row>
    <row r="1158" spans="1:3" x14ac:dyDescent="0.35">
      <c r="A1158">
        <v>12608348.056690572</v>
      </c>
      <c r="B1158">
        <v>4.7954335935760835</v>
      </c>
      <c r="C1158">
        <v>1.441014118046841</v>
      </c>
    </row>
    <row r="1159" spans="1:3" x14ac:dyDescent="0.35">
      <c r="A1159">
        <v>12719535.46287803</v>
      </c>
      <c r="B1159">
        <v>4.5900533091058273</v>
      </c>
      <c r="C1159">
        <v>1.4720730765443752</v>
      </c>
    </row>
    <row r="1160" spans="1:3" x14ac:dyDescent="0.35">
      <c r="A1160">
        <v>13208751.580915054</v>
      </c>
      <c r="B1160">
        <v>4.6161784847929352</v>
      </c>
      <c r="C1160">
        <v>1.4326857793958263</v>
      </c>
    </row>
    <row r="1161" spans="1:3" x14ac:dyDescent="0.35">
      <c r="A1161">
        <v>12547200.520833334</v>
      </c>
      <c r="B1161">
        <v>4.8843771577384878</v>
      </c>
      <c r="C1161">
        <v>1.4391855351619303</v>
      </c>
    </row>
    <row r="1162" spans="1:3" x14ac:dyDescent="0.35">
      <c r="A1162">
        <v>12430451.681329221</v>
      </c>
      <c r="B1162">
        <v>4.8425956522502487</v>
      </c>
      <c r="C1162">
        <v>1.4312604864634542</v>
      </c>
    </row>
    <row r="1163" spans="1:3" x14ac:dyDescent="0.35">
      <c r="A1163">
        <v>12591672.443087058</v>
      </c>
      <c r="B1163">
        <v>4.8017843621518415</v>
      </c>
      <c r="C1163">
        <v>1.4561522405225262</v>
      </c>
    </row>
    <row r="1164" spans="1:3" x14ac:dyDescent="0.35">
      <c r="A1164">
        <v>12919669.970952857</v>
      </c>
      <c r="B1164">
        <v>4.6024262889712686</v>
      </c>
      <c r="C1164">
        <v>1.4466911551602335</v>
      </c>
    </row>
    <row r="1165" spans="1:3" x14ac:dyDescent="0.35">
      <c r="A1165">
        <v>12641703.627070826</v>
      </c>
      <c r="B1165">
        <v>4.7977329217379943</v>
      </c>
      <c r="C1165">
        <v>1.3607828959591319</v>
      </c>
    </row>
    <row r="1166" spans="1:3" x14ac:dyDescent="0.35">
      <c r="A1166">
        <v>12369304.145471981</v>
      </c>
      <c r="B1166">
        <v>4.8045122385094539</v>
      </c>
      <c r="C1166">
        <v>1.4643732133187743</v>
      </c>
    </row>
    <row r="1167" spans="1:3" x14ac:dyDescent="0.35">
      <c r="A1167">
        <v>12319269.704108294</v>
      </c>
      <c r="B1167">
        <v>4.8565156484253746</v>
      </c>
      <c r="C1167">
        <v>1.4486852423845886</v>
      </c>
    </row>
    <row r="1168" spans="1:3" x14ac:dyDescent="0.35">
      <c r="A1168">
        <v>12675060.283244386</v>
      </c>
      <c r="B1168">
        <v>4.7894928260028573</v>
      </c>
      <c r="C1168">
        <v>1.4097728202195488</v>
      </c>
    </row>
    <row r="1169" spans="1:3" x14ac:dyDescent="0.35">
      <c r="A1169">
        <v>12130258.062666778</v>
      </c>
      <c r="B1169">
        <v>5.0128504887263849</v>
      </c>
      <c r="C1169">
        <v>1.5362609996734382</v>
      </c>
    </row>
    <row r="1170" spans="1:3" x14ac:dyDescent="0.35">
      <c r="A1170">
        <v>12180288.160857238</v>
      </c>
      <c r="B1170">
        <v>4.8964133119745545</v>
      </c>
      <c r="C1170">
        <v>1.520833295973159</v>
      </c>
    </row>
    <row r="1171" spans="1:3" x14ac:dyDescent="0.35">
      <c r="A1171">
        <v>12113572.676923504</v>
      </c>
      <c r="B1171">
        <v>4.9756981312832629</v>
      </c>
      <c r="C1171">
        <v>1.456782820495629</v>
      </c>
    </row>
    <row r="1172" spans="1:3" x14ac:dyDescent="0.35">
      <c r="A1172">
        <v>12936351.013522904</v>
      </c>
      <c r="B1172">
        <v>4.6145401203421832</v>
      </c>
      <c r="C1172">
        <v>1.3881658376345962</v>
      </c>
    </row>
    <row r="1173" spans="1:3" x14ac:dyDescent="0.35">
      <c r="A1173">
        <v>12436016.372025795</v>
      </c>
      <c r="B1173">
        <v>4.7635397443831486</v>
      </c>
      <c r="C1173">
        <v>1.4913453817456728</v>
      </c>
    </row>
    <row r="1174" spans="1:3" x14ac:dyDescent="0.35">
      <c r="A1174">
        <v>12886313.314779298</v>
      </c>
      <c r="B1174">
        <v>4.8050222659734585</v>
      </c>
      <c r="C1174">
        <v>1.3806287248948852</v>
      </c>
    </row>
    <row r="1175" spans="1:3" x14ac:dyDescent="0.35">
      <c r="A1175">
        <v>12552755.439390149</v>
      </c>
      <c r="B1175">
        <v>4.7183542260135818</v>
      </c>
      <c r="C1175">
        <v>1.4624361474442797</v>
      </c>
    </row>
    <row r="1176" spans="1:3" x14ac:dyDescent="0.35">
      <c r="A1176">
        <v>12591675.700466977</v>
      </c>
      <c r="B1176">
        <v>4.79206950359894</v>
      </c>
      <c r="C1176">
        <v>1.4596796543386401</v>
      </c>
    </row>
    <row r="1177" spans="1:3" x14ac:dyDescent="0.35">
      <c r="A1177">
        <v>12758453.552368246</v>
      </c>
      <c r="B1177">
        <v>4.5690791220552374</v>
      </c>
      <c r="C1177">
        <v>1.4240601923351428</v>
      </c>
    </row>
    <row r="1178" spans="1:3" x14ac:dyDescent="0.35">
      <c r="A1178">
        <v>12574994.657896932</v>
      </c>
      <c r="B1178">
        <v>4.7427231396855767</v>
      </c>
      <c r="C1178">
        <v>1.4298224817726588</v>
      </c>
    </row>
    <row r="1179" spans="1:3" x14ac:dyDescent="0.35">
      <c r="A1179">
        <v>12091343.230556482</v>
      </c>
      <c r="B1179">
        <v>4.8882930450586493</v>
      </c>
      <c r="C1179">
        <v>1.5356944410219757</v>
      </c>
    </row>
    <row r="1180" spans="1:3" x14ac:dyDescent="0.35">
      <c r="A1180">
        <v>12797368.384478541</v>
      </c>
      <c r="B1180">
        <v>4.6933265638299462</v>
      </c>
      <c r="C1180">
        <v>1.3824143240339488</v>
      </c>
    </row>
    <row r="1181" spans="1:3" x14ac:dyDescent="0.35">
      <c r="A1181">
        <v>13036417.724663666</v>
      </c>
      <c r="B1181">
        <v>4.6754953814867841</v>
      </c>
      <c r="C1181">
        <v>1.3579166942639902</v>
      </c>
    </row>
    <row r="1182" spans="1:3" x14ac:dyDescent="0.35">
      <c r="A1182">
        <v>12547197.263453413</v>
      </c>
      <c r="B1182">
        <v>4.7612060726624623</v>
      </c>
      <c r="C1182">
        <v>1.460428653733544</v>
      </c>
    </row>
    <row r="1183" spans="1:3" x14ac:dyDescent="0.35">
      <c r="A1183">
        <v>12791809.1227485</v>
      </c>
      <c r="B1183">
        <v>4.6310455958507006</v>
      </c>
      <c r="C1183">
        <v>1.4481285751932076</v>
      </c>
    </row>
    <row r="1184" spans="1:3" x14ac:dyDescent="0.35">
      <c r="A1184">
        <v>12213648.074410718</v>
      </c>
      <c r="B1184">
        <v>4.8684746200280671</v>
      </c>
      <c r="C1184">
        <v>1.4175676280010909</v>
      </c>
    </row>
    <row r="1185" spans="1:3" x14ac:dyDescent="0.35">
      <c r="A1185">
        <v>12413778.239312319</v>
      </c>
      <c r="B1185">
        <v>4.882238792902351</v>
      </c>
      <c r="C1185">
        <v>1.4555485457864981</v>
      </c>
    </row>
    <row r="1186" spans="1:3" x14ac:dyDescent="0.35">
      <c r="A1186">
        <v>12463805.08012286</v>
      </c>
      <c r="B1186">
        <v>4.838557416008471</v>
      </c>
      <c r="C1186">
        <v>1.4728731062930742</v>
      </c>
    </row>
    <row r="1187" spans="1:3" x14ac:dyDescent="0.35">
      <c r="A1187">
        <v>12402656.458472315</v>
      </c>
      <c r="B1187">
        <v>4.7467685833117095</v>
      </c>
      <c r="C1187">
        <v>1.4282000757952225</v>
      </c>
    </row>
    <row r="1188" spans="1:3" x14ac:dyDescent="0.35">
      <c r="A1188">
        <v>12530518.39246998</v>
      </c>
      <c r="B1188">
        <v>4.7497966583038913</v>
      </c>
      <c r="C1188">
        <v>1.4774393079473045</v>
      </c>
    </row>
    <row r="1189" spans="1:3" x14ac:dyDescent="0.35">
      <c r="A1189">
        <v>12380422.668932065</v>
      </c>
      <c r="B1189">
        <v>4.9429916057361263</v>
      </c>
      <c r="C1189">
        <v>1.5698050188233434</v>
      </c>
    </row>
    <row r="1190" spans="1:3" x14ac:dyDescent="0.35">
      <c r="A1190">
        <v>12413777.153519014</v>
      </c>
      <c r="B1190">
        <v>4.8016298212790964</v>
      </c>
      <c r="C1190">
        <v>1.4671784734428241</v>
      </c>
    </row>
    <row r="1191" spans="1:3" x14ac:dyDescent="0.35">
      <c r="A1191">
        <v>12541638.001723371</v>
      </c>
      <c r="B1191">
        <v>4.9344171609815124</v>
      </c>
      <c r="C1191">
        <v>1.3742967785696425</v>
      </c>
    </row>
    <row r="1192" spans="1:3" x14ac:dyDescent="0.35">
      <c r="A1192">
        <v>12102459.582429953</v>
      </c>
      <c r="B1192">
        <v>4.9821050437768388</v>
      </c>
      <c r="C1192">
        <v>1.4599554945321842</v>
      </c>
    </row>
    <row r="1193" spans="1:3" x14ac:dyDescent="0.35">
      <c r="A1193">
        <v>12786249.861018457</v>
      </c>
      <c r="B1193">
        <v>4.732190484472083</v>
      </c>
      <c r="C1193">
        <v>1.3844848531928919</v>
      </c>
    </row>
    <row r="1194" spans="1:3" x14ac:dyDescent="0.35">
      <c r="A1194">
        <v>13175392.753154881</v>
      </c>
      <c r="B1194">
        <v>4.6211151205746797</v>
      </c>
      <c r="C1194">
        <v>1.3376930692580005</v>
      </c>
    </row>
    <row r="1195" spans="1:3" x14ac:dyDescent="0.35">
      <c r="A1195">
        <v>13030853.033967089</v>
      </c>
      <c r="B1195">
        <v>4.6390953992374788</v>
      </c>
      <c r="C1195">
        <v>1.3653146324345733</v>
      </c>
    </row>
    <row r="1196" spans="1:3" x14ac:dyDescent="0.35">
      <c r="A1196">
        <v>12625031.270847231</v>
      </c>
      <c r="B1196">
        <v>4.6807733959711966</v>
      </c>
      <c r="C1196">
        <v>1.4619807162735614</v>
      </c>
    </row>
    <row r="1197" spans="1:3" x14ac:dyDescent="0.35">
      <c r="A1197">
        <v>13331057.510562597</v>
      </c>
      <c r="B1197">
        <v>4.373659717706361</v>
      </c>
      <c r="C1197">
        <v>1.3737229042404813</v>
      </c>
    </row>
    <row r="1198" spans="1:3" x14ac:dyDescent="0.35">
      <c r="A1198">
        <v>12691740.240021126</v>
      </c>
      <c r="B1198">
        <v>4.7096100491833708</v>
      </c>
      <c r="C1198">
        <v>1.4227953893523362</v>
      </c>
    </row>
    <row r="1199" spans="1:3" x14ac:dyDescent="0.35">
      <c r="A1199">
        <v>12697302.759131087</v>
      </c>
      <c r="B1199">
        <v>4.7154277741477211</v>
      </c>
      <c r="C1199">
        <v>1.4221720816551844</v>
      </c>
    </row>
    <row r="1200" spans="1:3" x14ac:dyDescent="0.35">
      <c r="A1200">
        <v>12363744.883741939</v>
      </c>
      <c r="B1200">
        <v>4.9037952701677936</v>
      </c>
      <c r="C1200">
        <v>1.452456272288605</v>
      </c>
    </row>
    <row r="1201" spans="1:3" x14ac:dyDescent="0.35">
      <c r="A1201">
        <v>12819600.002432177</v>
      </c>
      <c r="B1201">
        <v>4.7545714298539963</v>
      </c>
      <c r="C1201">
        <v>1.3990751713617617</v>
      </c>
    </row>
    <row r="1202" spans="1:3" x14ac:dyDescent="0.35">
      <c r="A1202">
        <v>12964146.23637981</v>
      </c>
      <c r="B1202">
        <v>4.6561052319839407</v>
      </c>
      <c r="C1202">
        <v>1.3620599980261918</v>
      </c>
    </row>
    <row r="1203" spans="1:3" x14ac:dyDescent="0.35">
      <c r="A1203">
        <v>12563878.30602346</v>
      </c>
      <c r="B1203">
        <v>4.7619643024276499</v>
      </c>
      <c r="C1203">
        <v>1.4355072368894137</v>
      </c>
    </row>
    <row r="1204" spans="1:3" x14ac:dyDescent="0.35">
      <c r="A1204">
        <v>12046869.136716144</v>
      </c>
      <c r="B1204">
        <v>4.9478722519248102</v>
      </c>
      <c r="C1204">
        <v>1.5164735367011619</v>
      </c>
    </row>
    <row r="1205" spans="1:3" x14ac:dyDescent="0.35">
      <c r="A1205">
        <v>12869634.443795864</v>
      </c>
      <c r="B1205">
        <v>4.6954817228882284</v>
      </c>
      <c r="C1205">
        <v>1.4557674412367263</v>
      </c>
    </row>
    <row r="1206" spans="1:3" x14ac:dyDescent="0.35">
      <c r="A1206">
        <v>12663946.102957528</v>
      </c>
      <c r="B1206">
        <v>4.7041430427309159</v>
      </c>
      <c r="C1206">
        <v>1.3996095989578934</v>
      </c>
    </row>
    <row r="1207" spans="1:3" x14ac:dyDescent="0.35">
      <c r="A1207">
        <v>12536075.482613409</v>
      </c>
      <c r="B1207">
        <v>4.7867162615536998</v>
      </c>
      <c r="C1207">
        <v>1.4076847941596393</v>
      </c>
    </row>
    <row r="1208" spans="1:3" x14ac:dyDescent="0.35">
      <c r="A1208">
        <v>13053091.166680565</v>
      </c>
      <c r="B1208">
        <v>4.6993358431816974</v>
      </c>
      <c r="C1208">
        <v>1.4080811099874417</v>
      </c>
    </row>
    <row r="1209" spans="1:3" x14ac:dyDescent="0.35">
      <c r="A1209">
        <v>12736212.162274851</v>
      </c>
      <c r="B1209">
        <v>4.6774514427613338</v>
      </c>
      <c r="C1209">
        <v>1.3768445871743589</v>
      </c>
    </row>
    <row r="1210" spans="1:3" x14ac:dyDescent="0.35">
      <c r="A1210">
        <v>12969697.897556705</v>
      </c>
      <c r="B1210">
        <v>4.5838166481859837</v>
      </c>
      <c r="C1210">
        <v>1.4102847976734818</v>
      </c>
    </row>
    <row r="1211" spans="1:3" x14ac:dyDescent="0.35">
      <c r="A1211">
        <v>12458254.504739271</v>
      </c>
      <c r="B1211">
        <v>4.7773483286768119</v>
      </c>
      <c r="C1211">
        <v>1.4681806161837385</v>
      </c>
    </row>
    <row r="1212" spans="1:3" x14ac:dyDescent="0.35">
      <c r="A1212">
        <v>12258116.739284523</v>
      </c>
      <c r="B1212">
        <v>4.7719019422299338</v>
      </c>
      <c r="C1212">
        <v>1.4559124045623109</v>
      </c>
    </row>
    <row r="1213" spans="1:3" x14ac:dyDescent="0.35">
      <c r="A1213">
        <v>12247004.730584279</v>
      </c>
      <c r="B1213">
        <v>4.9732359101594383</v>
      </c>
      <c r="C1213">
        <v>1.4536058905080422</v>
      </c>
    </row>
    <row r="1214" spans="1:3" x14ac:dyDescent="0.35">
      <c r="A1214">
        <v>13119801.221647765</v>
      </c>
      <c r="B1214">
        <v>4.5203552584144466</v>
      </c>
      <c r="C1214">
        <v>1.3247385101688756</v>
      </c>
    </row>
    <row r="1215" spans="1:3" x14ac:dyDescent="0.35">
      <c r="A1215">
        <v>12625033.442433845</v>
      </c>
      <c r="B1215">
        <v>4.7890953443542417</v>
      </c>
      <c r="C1215">
        <v>1.3757748715243516</v>
      </c>
    </row>
    <row r="1216" spans="1:3" x14ac:dyDescent="0.35">
      <c r="A1216">
        <v>12780688.427701801</v>
      </c>
      <c r="B1216">
        <v>4.816024698343278</v>
      </c>
      <c r="C1216">
        <v>1.3485918854258752</v>
      </c>
    </row>
    <row r="1217" spans="1:3" x14ac:dyDescent="0.35">
      <c r="A1217">
        <v>12530517.306676673</v>
      </c>
      <c r="B1217">
        <v>4.7586713350096437</v>
      </c>
      <c r="C1217">
        <v>1.4685765677735967</v>
      </c>
    </row>
    <row r="1218" spans="1:3" x14ac:dyDescent="0.35">
      <c r="A1218">
        <v>12936344.498763064</v>
      </c>
      <c r="B1218">
        <v>4.5921970504575764</v>
      </c>
      <c r="C1218">
        <v>1.3958926157873386</v>
      </c>
    </row>
    <row r="1219" spans="1:3" x14ac:dyDescent="0.35">
      <c r="A1219">
        <v>12830720.697478876</v>
      </c>
      <c r="B1219">
        <v>4.8145766714459768</v>
      </c>
      <c r="C1219">
        <v>1.4307537356762827</v>
      </c>
    </row>
    <row r="1220" spans="1:3" x14ac:dyDescent="0.35">
      <c r="A1220">
        <v>12880754.053049255</v>
      </c>
      <c r="B1220">
        <v>4.5239701393974148</v>
      </c>
      <c r="C1220">
        <v>1.4493373184912477</v>
      </c>
    </row>
    <row r="1221" spans="1:3" x14ac:dyDescent="0.35">
      <c r="A1221">
        <v>12230321.516427619</v>
      </c>
      <c r="B1221">
        <v>4.8509277828825592</v>
      </c>
      <c r="C1221">
        <v>1.4855542264592465</v>
      </c>
    </row>
    <row r="1222" spans="1:3" x14ac:dyDescent="0.35">
      <c r="A1222">
        <v>12463809.423296086</v>
      </c>
      <c r="B1222">
        <v>4.8974314375595274</v>
      </c>
      <c r="C1222">
        <v>1.4327759493611611</v>
      </c>
    </row>
    <row r="1223" spans="1:3" x14ac:dyDescent="0.35">
      <c r="A1223">
        <v>11985715.086099066</v>
      </c>
      <c r="B1223">
        <v>4.9851763495804891</v>
      </c>
      <c r="C1223">
        <v>1.4445257325879373</v>
      </c>
    </row>
    <row r="1224" spans="1:3" x14ac:dyDescent="0.35">
      <c r="A1224">
        <v>12658384.669640873</v>
      </c>
      <c r="B1224">
        <v>4.7984357091452443</v>
      </c>
      <c r="C1224">
        <v>1.4142618597016108</v>
      </c>
    </row>
    <row r="1225" spans="1:3" x14ac:dyDescent="0.35">
      <c r="A1225">
        <v>12602788.79496053</v>
      </c>
      <c r="B1225">
        <v>4.8081351000048507</v>
      </c>
      <c r="C1225">
        <v>1.4469367197295424</v>
      </c>
    </row>
    <row r="1226" spans="1:3" x14ac:dyDescent="0.35">
      <c r="A1226">
        <v>12130253.719493551</v>
      </c>
      <c r="B1226">
        <v>4.8432817340177117</v>
      </c>
      <c r="C1226">
        <v>1.441961780180528</v>
      </c>
    </row>
    <row r="1227" spans="1:3" x14ac:dyDescent="0.35">
      <c r="A1227">
        <v>12991940.373443408</v>
      </c>
      <c r="B1227">
        <v>4.5853818053569499</v>
      </c>
      <c r="C1227">
        <v>1.3625654638859694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27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449.5</v>
      </c>
      <c r="B2">
        <v>7.9950000000000001</v>
      </c>
      <c r="C2">
        <v>89.73</v>
      </c>
      <c r="D2">
        <v>110.17500000000001</v>
      </c>
      <c r="E2">
        <v>49.905000000000001</v>
      </c>
      <c r="F2">
        <v>6</v>
      </c>
      <c r="G2">
        <v>1.9875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449.5</v>
      </c>
      <c r="B3">
        <v>7.9987500000000002</v>
      </c>
      <c r="C3">
        <v>89.685000000000002</v>
      </c>
      <c r="D3">
        <v>110.02500000000001</v>
      </c>
      <c r="E3">
        <v>49.860000000000007</v>
      </c>
      <c r="F3">
        <v>6.0024999999999995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449.5</v>
      </c>
      <c r="B4">
        <v>7.9987500000000002</v>
      </c>
      <c r="C4">
        <v>89.685000000000002</v>
      </c>
      <c r="D4">
        <v>110.1</v>
      </c>
      <c r="E4">
        <v>49.860000000000007</v>
      </c>
      <c r="F4">
        <v>6.0024999999999995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450</v>
      </c>
      <c r="B5">
        <v>7.9950000000000001</v>
      </c>
      <c r="C5">
        <v>89.685000000000002</v>
      </c>
      <c r="D5">
        <v>109.95</v>
      </c>
      <c r="E5">
        <v>49.860000000000007</v>
      </c>
      <c r="F5">
        <v>6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449.5</v>
      </c>
      <c r="B6">
        <v>7.9987500000000002</v>
      </c>
      <c r="C6">
        <v>89.685000000000002</v>
      </c>
      <c r="D6">
        <v>110.1</v>
      </c>
      <c r="E6">
        <v>49.905000000000001</v>
      </c>
      <c r="F6">
        <v>6.0024999999999995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449.25</v>
      </c>
      <c r="B7">
        <v>7.9950000000000001</v>
      </c>
      <c r="C7">
        <v>89.685000000000002</v>
      </c>
      <c r="D7">
        <v>110.1</v>
      </c>
      <c r="E7">
        <v>49.860000000000007</v>
      </c>
      <c r="F7">
        <v>6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449.25</v>
      </c>
      <c r="B8">
        <v>8.0024999999999995</v>
      </c>
      <c r="C8">
        <v>89.685000000000002</v>
      </c>
      <c r="D8">
        <v>109.95</v>
      </c>
      <c r="E8">
        <v>49.860000000000007</v>
      </c>
      <c r="F8">
        <v>6.0024999999999995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</v>
      </c>
      <c r="B9">
        <v>7.9987500000000002</v>
      </c>
      <c r="C9">
        <v>89.73</v>
      </c>
      <c r="D9">
        <v>110.02500000000001</v>
      </c>
      <c r="E9">
        <v>49.860000000000007</v>
      </c>
      <c r="F9">
        <v>6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449.25</v>
      </c>
      <c r="B10">
        <v>7.9950000000000001</v>
      </c>
      <c r="C10">
        <v>89.685000000000002</v>
      </c>
      <c r="D10">
        <v>109.95</v>
      </c>
      <c r="E10">
        <v>49.905000000000001</v>
      </c>
      <c r="F10">
        <v>6</v>
      </c>
      <c r="G10">
        <v>1.9875</v>
      </c>
      <c r="H10" s="3" t="s">
        <v>10</v>
      </c>
      <c r="I10">
        <v>60</v>
      </c>
      <c r="J10">
        <v>2.4434868154093841E-5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449.25</v>
      </c>
      <c r="B11">
        <v>7.9950000000000001</v>
      </c>
      <c r="C11">
        <v>89.685000000000002</v>
      </c>
      <c r="D11">
        <v>110.1</v>
      </c>
      <c r="E11">
        <v>49.860000000000007</v>
      </c>
      <c r="F11">
        <v>6</v>
      </c>
      <c r="G11">
        <v>1.9875</v>
      </c>
      <c r="H11" s="3" t="s">
        <v>10</v>
      </c>
      <c r="I11">
        <v>60</v>
      </c>
      <c r="J11">
        <v>2.4434868154093841E-5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449.25</v>
      </c>
      <c r="B12">
        <v>7.9987500000000002</v>
      </c>
      <c r="C12">
        <v>89.685000000000002</v>
      </c>
      <c r="D12">
        <v>110.02500000000001</v>
      </c>
      <c r="E12">
        <v>49.860000000000007</v>
      </c>
      <c r="F12">
        <v>6</v>
      </c>
      <c r="G12">
        <v>1.9875</v>
      </c>
      <c r="H12" s="3" t="s">
        <v>10</v>
      </c>
      <c r="I12">
        <v>60</v>
      </c>
      <c r="J12">
        <v>2.4434868154093841E-5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449.25</v>
      </c>
      <c r="B13">
        <v>7.9950000000000001</v>
      </c>
      <c r="C13">
        <v>89.685000000000002</v>
      </c>
      <c r="D13">
        <v>110.17500000000001</v>
      </c>
      <c r="E13">
        <v>49.860000000000007</v>
      </c>
      <c r="F13">
        <v>6</v>
      </c>
      <c r="G13">
        <v>1.9875</v>
      </c>
      <c r="H13" s="3" t="s">
        <v>10</v>
      </c>
      <c r="I13">
        <v>60</v>
      </c>
      <c r="J13">
        <v>2.4434868154093841E-5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449.5</v>
      </c>
      <c r="B14">
        <v>7.9950000000000001</v>
      </c>
      <c r="C14">
        <v>89.685000000000002</v>
      </c>
      <c r="D14">
        <v>109.95</v>
      </c>
      <c r="E14">
        <v>49.905000000000001</v>
      </c>
      <c r="F14">
        <v>6</v>
      </c>
      <c r="G14">
        <v>1.9875</v>
      </c>
      <c r="H14" s="3" t="s">
        <v>10</v>
      </c>
      <c r="I14">
        <v>60</v>
      </c>
      <c r="J14">
        <v>2.4434868154093841E-5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450</v>
      </c>
      <c r="B15">
        <v>7.9950000000000001</v>
      </c>
      <c r="C15">
        <v>89.73</v>
      </c>
      <c r="D15">
        <v>110.17500000000001</v>
      </c>
      <c r="E15">
        <v>49.860000000000007</v>
      </c>
      <c r="F15">
        <v>6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449.25</v>
      </c>
      <c r="B16">
        <v>7.9987500000000002</v>
      </c>
      <c r="C16">
        <v>89.685000000000002</v>
      </c>
      <c r="D16">
        <v>109.95</v>
      </c>
      <c r="E16">
        <v>49.860000000000007</v>
      </c>
      <c r="F16">
        <v>6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</v>
      </c>
      <c r="B17">
        <v>7.9912499999999991</v>
      </c>
      <c r="C17">
        <v>89.685000000000002</v>
      </c>
      <c r="D17">
        <v>109.95</v>
      </c>
      <c r="E17">
        <v>49.905000000000001</v>
      </c>
      <c r="F17">
        <v>6</v>
      </c>
      <c r="G17">
        <v>1.9875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449.25</v>
      </c>
      <c r="B18">
        <v>7.9987500000000002</v>
      </c>
      <c r="C18">
        <v>89.73</v>
      </c>
      <c r="D18">
        <v>109.95</v>
      </c>
      <c r="E18">
        <v>49.860000000000007</v>
      </c>
      <c r="F18">
        <v>6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449.25</v>
      </c>
      <c r="B19">
        <v>7.9987500000000002</v>
      </c>
      <c r="C19">
        <v>89.685000000000002</v>
      </c>
      <c r="D19">
        <v>110.1</v>
      </c>
      <c r="E19">
        <v>49.860000000000007</v>
      </c>
      <c r="F19">
        <v>6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449.25</v>
      </c>
      <c r="B20">
        <v>7.9950000000000001</v>
      </c>
      <c r="C20">
        <v>89.73</v>
      </c>
      <c r="D20">
        <v>109.95</v>
      </c>
      <c r="E20">
        <v>49.860000000000007</v>
      </c>
      <c r="F20">
        <v>6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449.25</v>
      </c>
      <c r="B21">
        <v>7.9987500000000002</v>
      </c>
      <c r="C21">
        <v>89.685000000000002</v>
      </c>
      <c r="D21">
        <v>109.95</v>
      </c>
      <c r="E21">
        <v>49.860000000000007</v>
      </c>
      <c r="F21">
        <v>6.0024999999999995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449.25</v>
      </c>
      <c r="B22">
        <v>7.9987500000000002</v>
      </c>
      <c r="C22">
        <v>89.685000000000002</v>
      </c>
      <c r="D22">
        <v>110.1</v>
      </c>
      <c r="E22">
        <v>49.860000000000007</v>
      </c>
      <c r="F22">
        <v>6.0024999999999995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449.25</v>
      </c>
      <c r="B23">
        <v>7.9950000000000001</v>
      </c>
      <c r="C23">
        <v>89.685000000000002</v>
      </c>
      <c r="D23">
        <v>110.1</v>
      </c>
      <c r="E23">
        <v>49.860000000000007</v>
      </c>
      <c r="F23">
        <v>6.0024999999999995</v>
      </c>
      <c r="G23">
        <v>1.9875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449.5</v>
      </c>
      <c r="B24">
        <v>7.9987500000000002</v>
      </c>
      <c r="C24">
        <v>89.685000000000002</v>
      </c>
      <c r="D24">
        <v>110.1</v>
      </c>
      <c r="E24">
        <v>49.860000000000007</v>
      </c>
      <c r="F24">
        <v>6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</v>
      </c>
      <c r="B25">
        <v>7.9987500000000002</v>
      </c>
      <c r="C25">
        <v>89.685000000000002</v>
      </c>
      <c r="D25">
        <v>109.95</v>
      </c>
      <c r="E25">
        <v>49.860000000000007</v>
      </c>
      <c r="F25">
        <v>6.0024999999999995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449.25</v>
      </c>
      <c r="B26">
        <v>7.9912499999999991</v>
      </c>
      <c r="C26">
        <v>89.685000000000002</v>
      </c>
      <c r="D26">
        <v>110.17500000000001</v>
      </c>
      <c r="E26">
        <v>49.860000000000007</v>
      </c>
      <c r="F26">
        <v>6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449.25</v>
      </c>
      <c r="B27">
        <v>7.9912499999999991</v>
      </c>
      <c r="C27">
        <v>89.685000000000002</v>
      </c>
      <c r="D27">
        <v>110.1</v>
      </c>
      <c r="E27">
        <v>49.860000000000007</v>
      </c>
      <c r="F27">
        <v>6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449.75</v>
      </c>
      <c r="B28">
        <v>7.9950000000000001</v>
      </c>
      <c r="C28">
        <v>89.685000000000002</v>
      </c>
      <c r="D28">
        <v>110.02500000000001</v>
      </c>
      <c r="E28">
        <v>49.860000000000007</v>
      </c>
      <c r="F28">
        <v>6.0024999999999995</v>
      </c>
      <c r="G28">
        <v>1.9875</v>
      </c>
      <c r="H28" s="3" t="s">
        <v>10</v>
      </c>
      <c r="I28">
        <v>60</v>
      </c>
      <c r="J28">
        <v>2.4908352317846517E-5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449.75</v>
      </c>
      <c r="B29">
        <v>7.9912499999999991</v>
      </c>
      <c r="C29">
        <v>89.685000000000002</v>
      </c>
      <c r="D29">
        <v>109.875</v>
      </c>
      <c r="E29">
        <v>49.860000000000007</v>
      </c>
      <c r="F29">
        <v>6.0024999999999995</v>
      </c>
      <c r="G29">
        <v>1.9875</v>
      </c>
      <c r="H29" s="3" t="s">
        <v>10</v>
      </c>
      <c r="I29">
        <v>60</v>
      </c>
      <c r="J29">
        <v>2.4908352317846517E-5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</v>
      </c>
      <c r="B30">
        <v>7.9987500000000002</v>
      </c>
      <c r="C30">
        <v>89.685000000000002</v>
      </c>
      <c r="D30">
        <v>110.1</v>
      </c>
      <c r="E30">
        <v>49.860000000000007</v>
      </c>
      <c r="F30">
        <v>6.0024999999999995</v>
      </c>
      <c r="G30">
        <v>1.9875</v>
      </c>
      <c r="H30" s="3" t="s">
        <v>10</v>
      </c>
      <c r="I30">
        <v>60</v>
      </c>
      <c r="J30">
        <v>2.4908352317846517E-5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449.25</v>
      </c>
      <c r="B31">
        <v>7.9987500000000002</v>
      </c>
      <c r="C31">
        <v>89.685000000000002</v>
      </c>
      <c r="D31">
        <v>110.17500000000001</v>
      </c>
      <c r="E31">
        <v>49.860000000000007</v>
      </c>
      <c r="F31">
        <v>6</v>
      </c>
      <c r="G31">
        <v>1.9875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449.25</v>
      </c>
      <c r="B32">
        <v>7.9912499999999991</v>
      </c>
      <c r="C32">
        <v>89.685000000000002</v>
      </c>
      <c r="D32">
        <v>110.1</v>
      </c>
      <c r="E32">
        <v>49.860000000000007</v>
      </c>
      <c r="F32">
        <v>6.0024999999999995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449.25</v>
      </c>
      <c r="B33">
        <v>7.9950000000000001</v>
      </c>
      <c r="C33">
        <v>89.685000000000002</v>
      </c>
      <c r="D33">
        <v>110.02500000000001</v>
      </c>
      <c r="E33">
        <v>49.860000000000007</v>
      </c>
      <c r="F33">
        <v>6.0024999999999995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449.5</v>
      </c>
      <c r="B34">
        <v>7.9987500000000002</v>
      </c>
      <c r="C34">
        <v>89.685000000000002</v>
      </c>
      <c r="D34">
        <v>109.95</v>
      </c>
      <c r="E34">
        <v>49.860000000000007</v>
      </c>
      <c r="F34">
        <v>6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</v>
      </c>
      <c r="B35">
        <v>7.9912499999999991</v>
      </c>
      <c r="C35">
        <v>89.73</v>
      </c>
      <c r="D35">
        <v>110.02500000000001</v>
      </c>
      <c r="E35">
        <v>49.860000000000007</v>
      </c>
      <c r="F35">
        <v>6.0024999999999995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449.25</v>
      </c>
      <c r="B36">
        <v>7.9987500000000002</v>
      </c>
      <c r="C36">
        <v>89.685000000000002</v>
      </c>
      <c r="D36">
        <v>109.95</v>
      </c>
      <c r="E36">
        <v>49.860000000000007</v>
      </c>
      <c r="F36">
        <v>6.0024999999999995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449.5</v>
      </c>
      <c r="B37">
        <v>7.9950000000000001</v>
      </c>
      <c r="C37">
        <v>89.73</v>
      </c>
      <c r="D37">
        <v>109.875</v>
      </c>
      <c r="E37">
        <v>49.860000000000007</v>
      </c>
      <c r="F37">
        <v>6.0024999999999995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449.5</v>
      </c>
      <c r="B38">
        <v>7.9987500000000002</v>
      </c>
      <c r="C38">
        <v>89.685000000000002</v>
      </c>
      <c r="D38">
        <v>109.95</v>
      </c>
      <c r="E38">
        <v>49.860000000000007</v>
      </c>
      <c r="F38">
        <v>6.0024999999999995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449.5</v>
      </c>
      <c r="B39">
        <v>7.9874999999999998</v>
      </c>
      <c r="C39">
        <v>89.685000000000002</v>
      </c>
      <c r="D39">
        <v>109.875</v>
      </c>
      <c r="E39">
        <v>49.860000000000007</v>
      </c>
      <c r="F39">
        <v>6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449.5</v>
      </c>
      <c r="B40">
        <v>7.9987500000000002</v>
      </c>
      <c r="C40">
        <v>89.685000000000002</v>
      </c>
      <c r="D40">
        <v>110.1</v>
      </c>
      <c r="E40">
        <v>49.860000000000007</v>
      </c>
      <c r="F40">
        <v>6.0024999999999995</v>
      </c>
      <c r="G40">
        <v>1.9875</v>
      </c>
      <c r="H40" s="3" t="s">
        <v>10</v>
      </c>
      <c r="I40">
        <v>60</v>
      </c>
      <c r="J40">
        <v>2.4434868154093841E-5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449.75</v>
      </c>
      <c r="B41">
        <v>7.9987500000000002</v>
      </c>
      <c r="C41">
        <v>89.685000000000002</v>
      </c>
      <c r="D41">
        <v>109.95</v>
      </c>
      <c r="E41">
        <v>49.860000000000007</v>
      </c>
      <c r="F41">
        <v>6.0024999999999995</v>
      </c>
      <c r="G41">
        <v>1.9875</v>
      </c>
      <c r="H41" s="3" t="s">
        <v>10</v>
      </c>
      <c r="I41">
        <v>60</v>
      </c>
      <c r="J41">
        <v>2.4434868154093841E-5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449.5</v>
      </c>
      <c r="B42">
        <v>7.9987500000000002</v>
      </c>
      <c r="C42">
        <v>89.685000000000002</v>
      </c>
      <c r="D42">
        <v>110.1</v>
      </c>
      <c r="E42">
        <v>49.905000000000001</v>
      </c>
      <c r="F42">
        <v>6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449.25</v>
      </c>
      <c r="B43">
        <v>7.9987500000000002</v>
      </c>
      <c r="C43">
        <v>89.685000000000002</v>
      </c>
      <c r="D43">
        <v>110.02500000000001</v>
      </c>
      <c r="E43">
        <v>49.860000000000007</v>
      </c>
      <c r="F43">
        <v>6.0024999999999995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449.5</v>
      </c>
      <c r="B44">
        <v>7.9987500000000002</v>
      </c>
      <c r="C44">
        <v>89.685000000000002</v>
      </c>
      <c r="D44">
        <v>110.1</v>
      </c>
      <c r="E44">
        <v>49.905000000000001</v>
      </c>
      <c r="F44">
        <v>6.0024999999999995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449.25</v>
      </c>
      <c r="B45">
        <v>7.9987500000000002</v>
      </c>
      <c r="C45">
        <v>89.685000000000002</v>
      </c>
      <c r="D45">
        <v>109.95</v>
      </c>
      <c r="E45">
        <v>49.905000000000001</v>
      </c>
      <c r="F45">
        <v>6.0024999999999995</v>
      </c>
      <c r="G45">
        <v>1.9875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</v>
      </c>
      <c r="B46">
        <v>8.0024999999999995</v>
      </c>
      <c r="C46">
        <v>89.685000000000002</v>
      </c>
      <c r="D46">
        <v>110.1</v>
      </c>
      <c r="E46">
        <v>49.860000000000007</v>
      </c>
      <c r="F46">
        <v>6.0024999999999995</v>
      </c>
      <c r="G46">
        <v>1.9875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</v>
      </c>
      <c r="B47">
        <v>7.9912499999999991</v>
      </c>
      <c r="C47">
        <v>89.685000000000002</v>
      </c>
      <c r="D47">
        <v>109.95</v>
      </c>
      <c r="E47">
        <v>49.905000000000001</v>
      </c>
      <c r="F47">
        <v>6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450</v>
      </c>
      <c r="B48">
        <v>7.9987500000000002</v>
      </c>
      <c r="C48">
        <v>89.685000000000002</v>
      </c>
      <c r="D48">
        <v>110.1</v>
      </c>
      <c r="E48">
        <v>49.860000000000007</v>
      </c>
      <c r="F48">
        <v>6.0024999999999995</v>
      </c>
      <c r="G48">
        <v>1.9875</v>
      </c>
      <c r="H48" s="3" t="s">
        <v>10</v>
      </c>
      <c r="I48">
        <v>60</v>
      </c>
      <c r="J48">
        <v>2.4908352317846517E-5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449.5</v>
      </c>
      <c r="B49">
        <v>7.9987500000000002</v>
      </c>
      <c r="C49">
        <v>89.685000000000002</v>
      </c>
      <c r="D49">
        <v>110.1</v>
      </c>
      <c r="E49">
        <v>49.905000000000001</v>
      </c>
      <c r="F49">
        <v>6.0024999999999995</v>
      </c>
      <c r="G49">
        <v>1.9875</v>
      </c>
      <c r="H49" s="3" t="s">
        <v>10</v>
      </c>
      <c r="I49">
        <v>60</v>
      </c>
      <c r="J49">
        <v>2.4908352317846517E-5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449.25</v>
      </c>
      <c r="B50">
        <v>7.9950000000000001</v>
      </c>
      <c r="C50">
        <v>89.685000000000002</v>
      </c>
      <c r="D50">
        <v>109.95</v>
      </c>
      <c r="E50">
        <v>49.905000000000001</v>
      </c>
      <c r="F50">
        <v>6.0024999999999995</v>
      </c>
      <c r="G50">
        <v>1.9875</v>
      </c>
      <c r="H50" s="3" t="s">
        <v>10</v>
      </c>
      <c r="I50">
        <v>60</v>
      </c>
      <c r="J50">
        <v>2.4908352317846517E-5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449.25</v>
      </c>
      <c r="B51">
        <v>7.9987500000000002</v>
      </c>
      <c r="C51">
        <v>89.73</v>
      </c>
      <c r="D51">
        <v>109.95</v>
      </c>
      <c r="E51">
        <v>49.860000000000007</v>
      </c>
      <c r="F51">
        <v>6.0024999999999995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450</v>
      </c>
      <c r="B52">
        <v>7.9912499999999991</v>
      </c>
      <c r="C52">
        <v>89.685000000000002</v>
      </c>
      <c r="D52">
        <v>110.02500000000001</v>
      </c>
      <c r="E52">
        <v>49.860000000000007</v>
      </c>
      <c r="F52">
        <v>6</v>
      </c>
      <c r="G52">
        <v>1.9875</v>
      </c>
      <c r="H52" s="3" t="s">
        <v>10</v>
      </c>
      <c r="I52">
        <v>60</v>
      </c>
      <c r="J52">
        <v>2.4434868154093841E-5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449.5</v>
      </c>
      <c r="B53">
        <v>7.9987500000000002</v>
      </c>
      <c r="C53">
        <v>89.685000000000002</v>
      </c>
      <c r="D53">
        <v>109.875</v>
      </c>
      <c r="E53">
        <v>49.860000000000007</v>
      </c>
      <c r="F53">
        <v>6</v>
      </c>
      <c r="G53">
        <v>1.9875</v>
      </c>
      <c r="H53" s="3" t="s">
        <v>10</v>
      </c>
      <c r="I53">
        <v>60</v>
      </c>
      <c r="J53">
        <v>2.4434868154093841E-5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</v>
      </c>
      <c r="B54">
        <v>7.9950000000000001</v>
      </c>
      <c r="C54">
        <v>89.685000000000002</v>
      </c>
      <c r="D54">
        <v>110.1</v>
      </c>
      <c r="E54">
        <v>49.860000000000007</v>
      </c>
      <c r="F54">
        <v>6.0024999999999995</v>
      </c>
      <c r="G54">
        <v>1.9875</v>
      </c>
      <c r="H54" s="3" t="s">
        <v>10</v>
      </c>
      <c r="I54">
        <v>60</v>
      </c>
      <c r="J54">
        <v>2.4434868154093841E-5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449.25</v>
      </c>
      <c r="B55">
        <v>7.9912499999999991</v>
      </c>
      <c r="C55">
        <v>89.685000000000002</v>
      </c>
      <c r="D55">
        <v>110.02500000000001</v>
      </c>
      <c r="E55">
        <v>49.860000000000007</v>
      </c>
      <c r="F55">
        <v>6</v>
      </c>
      <c r="G55">
        <v>1.9875</v>
      </c>
      <c r="H55" s="3" t="s">
        <v>10</v>
      </c>
      <c r="I55">
        <v>60</v>
      </c>
      <c r="J55">
        <v>2.4434868154093841E-5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449.5</v>
      </c>
      <c r="B56">
        <v>7.9950000000000001</v>
      </c>
      <c r="C56">
        <v>89.685000000000002</v>
      </c>
      <c r="D56">
        <v>110.1</v>
      </c>
      <c r="E56">
        <v>49.905000000000001</v>
      </c>
      <c r="F56">
        <v>6.0024999999999995</v>
      </c>
      <c r="G56">
        <v>1.9875</v>
      </c>
      <c r="H56" s="3" t="s">
        <v>10</v>
      </c>
      <c r="I56">
        <v>60</v>
      </c>
      <c r="J56">
        <v>2.4434868154093841E-5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449.25</v>
      </c>
      <c r="B57">
        <v>7.9950000000000001</v>
      </c>
      <c r="C57">
        <v>89.685000000000002</v>
      </c>
      <c r="D57">
        <v>109.95</v>
      </c>
      <c r="E57">
        <v>49.860000000000007</v>
      </c>
      <c r="F57">
        <v>6</v>
      </c>
      <c r="G57">
        <v>1.9875</v>
      </c>
      <c r="H57" s="3" t="s">
        <v>10</v>
      </c>
      <c r="I57">
        <v>60</v>
      </c>
      <c r="J57">
        <v>2.4434868154093841E-5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449.25</v>
      </c>
      <c r="B58">
        <v>7.9950000000000001</v>
      </c>
      <c r="C58">
        <v>89.685000000000002</v>
      </c>
      <c r="D58">
        <v>110.1</v>
      </c>
      <c r="E58">
        <v>49.905000000000001</v>
      </c>
      <c r="F58">
        <v>6</v>
      </c>
      <c r="G58">
        <v>1.9875</v>
      </c>
      <c r="H58" s="3" t="s">
        <v>10</v>
      </c>
      <c r="I58">
        <v>60</v>
      </c>
      <c r="J58">
        <v>2.4434868154093841E-5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449.25</v>
      </c>
      <c r="B59">
        <v>7.9987500000000002</v>
      </c>
      <c r="C59">
        <v>89.685000000000002</v>
      </c>
      <c r="D59">
        <v>110.02500000000001</v>
      </c>
      <c r="E59">
        <v>49.860000000000007</v>
      </c>
      <c r="F59">
        <v>6</v>
      </c>
      <c r="G59">
        <v>1.9875</v>
      </c>
      <c r="H59" s="3" t="s">
        <v>10</v>
      </c>
      <c r="I59">
        <v>60</v>
      </c>
      <c r="J59">
        <v>2.4434868154093841E-5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449.75</v>
      </c>
      <c r="B60">
        <v>7.9950000000000001</v>
      </c>
      <c r="C60">
        <v>89.685000000000002</v>
      </c>
      <c r="D60">
        <v>110.17500000000001</v>
      </c>
      <c r="E60">
        <v>49.860000000000007</v>
      </c>
      <c r="F60">
        <v>6</v>
      </c>
      <c r="G60">
        <v>1.9875</v>
      </c>
      <c r="H60" s="3" t="s">
        <v>10</v>
      </c>
      <c r="I60">
        <v>60</v>
      </c>
      <c r="J60">
        <v>2.4434868154093841E-5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449.5</v>
      </c>
      <c r="B61">
        <v>7.9950000000000001</v>
      </c>
      <c r="C61">
        <v>89.685000000000002</v>
      </c>
      <c r="D61">
        <v>110.1</v>
      </c>
      <c r="E61">
        <v>49.860000000000007</v>
      </c>
      <c r="F61">
        <v>6.0024999999999995</v>
      </c>
      <c r="G61">
        <v>1.9875</v>
      </c>
      <c r="H61" s="3" t="s">
        <v>10</v>
      </c>
      <c r="I61">
        <v>60</v>
      </c>
      <c r="J61">
        <v>2.4434868154093841E-5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449.25</v>
      </c>
      <c r="B62">
        <v>7.9987500000000002</v>
      </c>
      <c r="C62">
        <v>89.685000000000002</v>
      </c>
      <c r="D62">
        <v>110.02500000000001</v>
      </c>
      <c r="E62">
        <v>49.905000000000001</v>
      </c>
      <c r="F62">
        <v>6.0024999999999995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449.25</v>
      </c>
      <c r="B63">
        <v>7.9950000000000001</v>
      </c>
      <c r="C63">
        <v>89.685000000000002</v>
      </c>
      <c r="D63">
        <v>110.02500000000001</v>
      </c>
      <c r="E63">
        <v>49.860000000000007</v>
      </c>
      <c r="F63">
        <v>6.0024999999999995</v>
      </c>
      <c r="G63">
        <v>1.9875</v>
      </c>
      <c r="H63" s="3" t="s">
        <v>10</v>
      </c>
      <c r="I63">
        <v>60</v>
      </c>
      <c r="J63">
        <v>2.4434868154093841E-5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449.5</v>
      </c>
      <c r="B64">
        <v>7.9912499999999991</v>
      </c>
      <c r="C64">
        <v>89.685000000000002</v>
      </c>
      <c r="D64">
        <v>110.17500000000001</v>
      </c>
      <c r="E64">
        <v>49.905000000000001</v>
      </c>
      <c r="F64">
        <v>6</v>
      </c>
      <c r="G64">
        <v>1.9875</v>
      </c>
      <c r="H64" s="3" t="s">
        <v>10</v>
      </c>
      <c r="I64">
        <v>60</v>
      </c>
      <c r="J64">
        <v>2.4434868154093841E-5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</v>
      </c>
      <c r="B65">
        <v>7.9912499999999991</v>
      </c>
      <c r="C65">
        <v>89.685000000000002</v>
      </c>
      <c r="D65">
        <v>110.02500000000001</v>
      </c>
      <c r="E65">
        <v>49.860000000000007</v>
      </c>
      <c r="F65">
        <v>6</v>
      </c>
      <c r="G65">
        <v>1.9875</v>
      </c>
      <c r="H65" s="3" t="s">
        <v>10</v>
      </c>
      <c r="I65">
        <v>60</v>
      </c>
      <c r="J65">
        <v>2.4434868154093841E-5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449.5</v>
      </c>
      <c r="B66">
        <v>7.9950000000000001</v>
      </c>
      <c r="C66">
        <v>89.685000000000002</v>
      </c>
      <c r="D66">
        <v>109.875</v>
      </c>
      <c r="E66">
        <v>49.905000000000001</v>
      </c>
      <c r="F66">
        <v>6.0024999999999995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449.25</v>
      </c>
      <c r="B67">
        <v>7.9987500000000002</v>
      </c>
      <c r="C67">
        <v>89.73</v>
      </c>
      <c r="D67">
        <v>110.17500000000001</v>
      </c>
      <c r="E67">
        <v>49.905000000000001</v>
      </c>
      <c r="F67">
        <v>6.0024999999999995</v>
      </c>
      <c r="G67">
        <v>1.9875</v>
      </c>
      <c r="H67" s="3" t="s">
        <v>10</v>
      </c>
      <c r="I67">
        <v>60</v>
      </c>
      <c r="J67">
        <v>2.4434868154093841E-5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449.25</v>
      </c>
      <c r="B68">
        <v>7.9987500000000002</v>
      </c>
      <c r="C68">
        <v>89.685000000000002</v>
      </c>
      <c r="D68">
        <v>110.1</v>
      </c>
      <c r="E68">
        <v>49.860000000000007</v>
      </c>
      <c r="F68">
        <v>6.0024999999999995</v>
      </c>
      <c r="G68">
        <v>1.9875</v>
      </c>
      <c r="H68" s="3" t="s">
        <v>10</v>
      </c>
      <c r="I68">
        <v>60</v>
      </c>
      <c r="J68">
        <v>2.4434868154093841E-5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449.5</v>
      </c>
      <c r="B69">
        <v>7.9987500000000002</v>
      </c>
      <c r="C69">
        <v>89.73</v>
      </c>
      <c r="D69">
        <v>110.02500000000001</v>
      </c>
      <c r="E69">
        <v>49.860000000000007</v>
      </c>
      <c r="F69">
        <v>6.0024999999999995</v>
      </c>
      <c r="G69">
        <v>1.9875</v>
      </c>
      <c r="H69" s="3" t="s">
        <v>10</v>
      </c>
      <c r="I69">
        <v>60</v>
      </c>
      <c r="J69">
        <v>2.4434868154093841E-5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449.5</v>
      </c>
      <c r="B70">
        <v>7.9950000000000001</v>
      </c>
      <c r="C70">
        <v>89.685000000000002</v>
      </c>
      <c r="D70">
        <v>110.1</v>
      </c>
      <c r="E70">
        <v>49.905000000000001</v>
      </c>
      <c r="F70">
        <v>6.0024999999999995</v>
      </c>
      <c r="G70">
        <v>1.9875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449.5</v>
      </c>
      <c r="B71">
        <v>7.9950000000000001</v>
      </c>
      <c r="C71">
        <v>89.73</v>
      </c>
      <c r="D71">
        <v>110.1</v>
      </c>
      <c r="E71">
        <v>49.860000000000007</v>
      </c>
      <c r="F71">
        <v>6.0024999999999995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449.25</v>
      </c>
      <c r="B72">
        <v>7.9950000000000001</v>
      </c>
      <c r="C72">
        <v>89.685000000000002</v>
      </c>
      <c r="D72">
        <v>109.875</v>
      </c>
      <c r="E72">
        <v>49.860000000000007</v>
      </c>
      <c r="F72">
        <v>6.0024999999999995</v>
      </c>
      <c r="G72">
        <v>1.9875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449.25</v>
      </c>
      <c r="B73">
        <v>7.9987500000000002</v>
      </c>
      <c r="C73">
        <v>89.685000000000002</v>
      </c>
      <c r="D73">
        <v>109.95</v>
      </c>
      <c r="E73">
        <v>49.905000000000001</v>
      </c>
      <c r="F73">
        <v>6.0024999999999995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449.75</v>
      </c>
      <c r="B74">
        <v>7.9987500000000002</v>
      </c>
      <c r="C74">
        <v>89.685000000000002</v>
      </c>
      <c r="D74">
        <v>110.02500000000001</v>
      </c>
      <c r="E74">
        <v>49.905000000000001</v>
      </c>
      <c r="F74">
        <v>6.0024999999999995</v>
      </c>
      <c r="G74">
        <v>1.9875</v>
      </c>
      <c r="H74" s="3" t="s">
        <v>10</v>
      </c>
      <c r="I74">
        <v>60</v>
      </c>
      <c r="J74">
        <v>2.4434868154093841E-5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449.25</v>
      </c>
      <c r="B75">
        <v>7.9950000000000001</v>
      </c>
      <c r="C75">
        <v>89.73</v>
      </c>
      <c r="D75">
        <v>109.95</v>
      </c>
      <c r="E75">
        <v>49.860000000000007</v>
      </c>
      <c r="F75">
        <v>6.0024999999999995</v>
      </c>
      <c r="G75">
        <v>1.9875</v>
      </c>
      <c r="H75" s="3" t="s">
        <v>10</v>
      </c>
      <c r="I75">
        <v>60</v>
      </c>
      <c r="J75">
        <v>2.4434868154093841E-5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449.5</v>
      </c>
      <c r="B76">
        <v>7.9987500000000002</v>
      </c>
      <c r="C76">
        <v>89.685000000000002</v>
      </c>
      <c r="D76">
        <v>109.95</v>
      </c>
      <c r="E76">
        <v>49.860000000000007</v>
      </c>
      <c r="F76">
        <v>6</v>
      </c>
      <c r="G76">
        <v>1.9875</v>
      </c>
      <c r="H76" s="3" t="s">
        <v>10</v>
      </c>
      <c r="I76">
        <v>60</v>
      </c>
      <c r="J76">
        <v>2.4434868154093841E-5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449.25</v>
      </c>
      <c r="B77">
        <v>7.9912499999999991</v>
      </c>
      <c r="C77">
        <v>89.685000000000002</v>
      </c>
      <c r="D77">
        <v>110.1</v>
      </c>
      <c r="E77">
        <v>49.860000000000007</v>
      </c>
      <c r="F77">
        <v>6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</v>
      </c>
      <c r="B78">
        <v>7.9987500000000002</v>
      </c>
      <c r="C78">
        <v>89.73</v>
      </c>
      <c r="D78">
        <v>110.02500000000001</v>
      </c>
      <c r="E78">
        <v>49.905000000000001</v>
      </c>
      <c r="F78">
        <v>6.0024999999999995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449.5</v>
      </c>
      <c r="B79">
        <v>7.9950000000000001</v>
      </c>
      <c r="C79">
        <v>89.685000000000002</v>
      </c>
      <c r="D79">
        <v>110.02500000000001</v>
      </c>
      <c r="E79">
        <v>49.860000000000007</v>
      </c>
      <c r="F79">
        <v>6.0024999999999995</v>
      </c>
      <c r="G79">
        <v>1.9875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449.5</v>
      </c>
      <c r="B80">
        <v>7.9950000000000001</v>
      </c>
      <c r="C80">
        <v>89.685000000000002</v>
      </c>
      <c r="D80">
        <v>109.95</v>
      </c>
      <c r="E80">
        <v>49.860000000000007</v>
      </c>
      <c r="F80">
        <v>6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449.25</v>
      </c>
      <c r="B81">
        <v>7.9950000000000001</v>
      </c>
      <c r="C81">
        <v>89.685000000000002</v>
      </c>
      <c r="D81">
        <v>110.02500000000001</v>
      </c>
      <c r="E81">
        <v>49.905000000000001</v>
      </c>
      <c r="F81">
        <v>6</v>
      </c>
      <c r="G81">
        <v>1.9875</v>
      </c>
      <c r="H81" s="3" t="s">
        <v>10</v>
      </c>
      <c r="I81">
        <v>60</v>
      </c>
      <c r="J81">
        <v>2.4434868154093841E-5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449.5</v>
      </c>
      <c r="B82">
        <v>7.9912499999999991</v>
      </c>
      <c r="C82">
        <v>89.685000000000002</v>
      </c>
      <c r="D82">
        <v>110.17500000000001</v>
      </c>
      <c r="E82">
        <v>49.860000000000007</v>
      </c>
      <c r="F82">
        <v>6.0024999999999995</v>
      </c>
      <c r="G82">
        <v>1.9875</v>
      </c>
      <c r="H82" s="3" t="s">
        <v>10</v>
      </c>
      <c r="I82">
        <v>60</v>
      </c>
      <c r="J82">
        <v>2.4434868154093841E-5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449.25</v>
      </c>
      <c r="B83">
        <v>7.9987500000000002</v>
      </c>
      <c r="C83">
        <v>89.685000000000002</v>
      </c>
      <c r="D83">
        <v>110.17500000000001</v>
      </c>
      <c r="E83">
        <v>49.905000000000001</v>
      </c>
      <c r="F83">
        <v>6.0024999999999995</v>
      </c>
      <c r="G83">
        <v>1.9875</v>
      </c>
      <c r="H83" s="3" t="s">
        <v>10</v>
      </c>
      <c r="I83">
        <v>60</v>
      </c>
      <c r="J83">
        <v>2.4434868154093841E-5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449.25</v>
      </c>
      <c r="B84">
        <v>7.9950000000000001</v>
      </c>
      <c r="C84">
        <v>89.685000000000002</v>
      </c>
      <c r="D84">
        <v>110.1</v>
      </c>
      <c r="E84">
        <v>49.905000000000001</v>
      </c>
      <c r="F84">
        <v>6.0024999999999995</v>
      </c>
      <c r="G84">
        <v>1.9875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449.25</v>
      </c>
      <c r="B85">
        <v>7.9987500000000002</v>
      </c>
      <c r="C85">
        <v>89.685000000000002</v>
      </c>
      <c r="D85">
        <v>110.02500000000001</v>
      </c>
      <c r="E85">
        <v>49.860000000000007</v>
      </c>
      <c r="F85">
        <v>6.0024999999999995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</v>
      </c>
      <c r="B86">
        <v>7.9950000000000001</v>
      </c>
      <c r="C86">
        <v>89.685000000000002</v>
      </c>
      <c r="D86">
        <v>110.02500000000001</v>
      </c>
      <c r="E86">
        <v>49.860000000000007</v>
      </c>
      <c r="F86">
        <v>6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449.25</v>
      </c>
      <c r="B87">
        <v>7.9987500000000002</v>
      </c>
      <c r="C87">
        <v>89.73</v>
      </c>
      <c r="D87">
        <v>110.1</v>
      </c>
      <c r="E87">
        <v>49.860000000000007</v>
      </c>
      <c r="F87">
        <v>6.0024999999999995</v>
      </c>
      <c r="G87">
        <v>1.9875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</v>
      </c>
      <c r="B88">
        <v>8.0024999999999995</v>
      </c>
      <c r="C88">
        <v>89.685000000000002</v>
      </c>
      <c r="D88">
        <v>109.95</v>
      </c>
      <c r="E88">
        <v>49.860000000000007</v>
      </c>
      <c r="F88">
        <v>6.0024999999999995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449.25</v>
      </c>
      <c r="B89">
        <v>7.9950000000000001</v>
      </c>
      <c r="C89">
        <v>89.685000000000002</v>
      </c>
      <c r="D89">
        <v>110.1</v>
      </c>
      <c r="E89">
        <v>49.905000000000001</v>
      </c>
      <c r="F89">
        <v>6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449.5</v>
      </c>
      <c r="B90">
        <v>7.9987500000000002</v>
      </c>
      <c r="C90">
        <v>89.685000000000002</v>
      </c>
      <c r="D90">
        <v>109.95</v>
      </c>
      <c r="E90">
        <v>49.905000000000001</v>
      </c>
      <c r="F90">
        <v>6.0024999999999995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449.75</v>
      </c>
      <c r="B91">
        <v>7.9950000000000001</v>
      </c>
      <c r="C91">
        <v>89.685000000000002</v>
      </c>
      <c r="D91">
        <v>110.02500000000001</v>
      </c>
      <c r="E91">
        <v>49.860000000000007</v>
      </c>
      <c r="F91">
        <v>6.0024999999999995</v>
      </c>
      <c r="G91">
        <v>1.9875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449.5</v>
      </c>
      <c r="B92">
        <v>7.9987500000000002</v>
      </c>
      <c r="C92">
        <v>89.685000000000002</v>
      </c>
      <c r="D92">
        <v>110.02500000000001</v>
      </c>
      <c r="E92">
        <v>49.860000000000007</v>
      </c>
      <c r="F92">
        <v>6</v>
      </c>
      <c r="G92">
        <v>1.9875</v>
      </c>
      <c r="H92" s="3" t="s">
        <v>10</v>
      </c>
      <c r="I92">
        <v>60</v>
      </c>
      <c r="J92">
        <v>2.4908352317846517E-5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449.25</v>
      </c>
      <c r="B93">
        <v>7.9874999999999998</v>
      </c>
      <c r="C93">
        <v>89.685000000000002</v>
      </c>
      <c r="D93">
        <v>110.1</v>
      </c>
      <c r="E93">
        <v>49.860000000000007</v>
      </c>
      <c r="F93">
        <v>6</v>
      </c>
      <c r="G93">
        <v>1.9875</v>
      </c>
      <c r="H93" s="3" t="s">
        <v>10</v>
      </c>
      <c r="I93">
        <v>60</v>
      </c>
      <c r="J93">
        <v>2.4908352317846517E-5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449.75</v>
      </c>
      <c r="B94">
        <v>7.9950000000000001</v>
      </c>
      <c r="C94">
        <v>89.73</v>
      </c>
      <c r="D94">
        <v>110.02500000000001</v>
      </c>
      <c r="E94">
        <v>49.860000000000007</v>
      </c>
      <c r="F94">
        <v>6</v>
      </c>
      <c r="G94">
        <v>1.9875</v>
      </c>
      <c r="H94" s="3" t="s">
        <v>10</v>
      </c>
      <c r="I94">
        <v>60</v>
      </c>
      <c r="J94">
        <v>2.4908352317846517E-5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449.25</v>
      </c>
      <c r="B95">
        <v>7.9987500000000002</v>
      </c>
      <c r="C95">
        <v>89.685000000000002</v>
      </c>
      <c r="D95">
        <v>110.1</v>
      </c>
      <c r="E95">
        <v>49.905000000000001</v>
      </c>
      <c r="F95">
        <v>6.0024999999999995</v>
      </c>
      <c r="G95">
        <v>1.9875</v>
      </c>
      <c r="H95" s="3" t="s">
        <v>10</v>
      </c>
      <c r="I95">
        <v>60</v>
      </c>
      <c r="J95">
        <v>2.4434868154093841E-5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449.75</v>
      </c>
      <c r="B96">
        <v>7.9950000000000001</v>
      </c>
      <c r="C96">
        <v>89.685000000000002</v>
      </c>
      <c r="D96">
        <v>109.95</v>
      </c>
      <c r="E96">
        <v>49.860000000000007</v>
      </c>
      <c r="F96">
        <v>6.0024999999999995</v>
      </c>
      <c r="G96">
        <v>1.9875</v>
      </c>
      <c r="H96" s="3" t="s">
        <v>10</v>
      </c>
      <c r="I96">
        <v>60</v>
      </c>
      <c r="J96">
        <v>2.4434868154093841E-5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449.5</v>
      </c>
      <c r="B97">
        <v>7.9950000000000001</v>
      </c>
      <c r="C97">
        <v>89.685000000000002</v>
      </c>
      <c r="D97">
        <v>110.02500000000001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2.4434868154093841E-5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449.25</v>
      </c>
      <c r="B98">
        <v>7.9987500000000002</v>
      </c>
      <c r="C98">
        <v>89.685000000000002</v>
      </c>
      <c r="D98">
        <v>109.95</v>
      </c>
      <c r="E98">
        <v>49.860000000000007</v>
      </c>
      <c r="F98">
        <v>6.0024999999999995</v>
      </c>
      <c r="G98">
        <v>1.9875</v>
      </c>
      <c r="H98" s="3" t="s">
        <v>10</v>
      </c>
      <c r="I98">
        <v>60</v>
      </c>
      <c r="J98">
        <v>2.4434868154093841E-5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449.5</v>
      </c>
      <c r="B99">
        <v>7.9950000000000001</v>
      </c>
      <c r="C99">
        <v>89.73</v>
      </c>
      <c r="D99">
        <v>110.02500000000001</v>
      </c>
      <c r="E99">
        <v>49.905000000000001</v>
      </c>
      <c r="F99">
        <v>6.0024999999999995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449.5</v>
      </c>
      <c r="B100">
        <v>7.9950000000000001</v>
      </c>
      <c r="C100">
        <v>89.73</v>
      </c>
      <c r="D100">
        <v>110.1</v>
      </c>
      <c r="E100">
        <v>49.905000000000001</v>
      </c>
      <c r="F100">
        <v>6</v>
      </c>
      <c r="G100">
        <v>1.9875</v>
      </c>
      <c r="H100" s="3" t="s">
        <v>10</v>
      </c>
      <c r="I100">
        <v>60</v>
      </c>
      <c r="J100">
        <v>2.4434868154093841E-5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449.25</v>
      </c>
      <c r="B101">
        <v>7.9987500000000002</v>
      </c>
      <c r="C101">
        <v>89.685000000000002</v>
      </c>
      <c r="D101">
        <v>110.17500000000001</v>
      </c>
      <c r="E101">
        <v>49.860000000000007</v>
      </c>
      <c r="F101">
        <v>6.0024999999999995</v>
      </c>
      <c r="G101">
        <v>1.9875</v>
      </c>
      <c r="H101" s="3" t="s">
        <v>10</v>
      </c>
      <c r="I101">
        <v>60</v>
      </c>
      <c r="J101">
        <v>2.4434868154093841E-5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449.5</v>
      </c>
      <c r="B102">
        <v>7.9987500000000002</v>
      </c>
      <c r="C102">
        <v>89.73</v>
      </c>
      <c r="D102">
        <v>110.17500000000001</v>
      </c>
      <c r="E102">
        <v>49.905000000000001</v>
      </c>
      <c r="F102">
        <v>6.0024999999999995</v>
      </c>
      <c r="G102">
        <v>1.9875</v>
      </c>
      <c r="H102" s="3" t="s">
        <v>10</v>
      </c>
      <c r="I102">
        <v>60</v>
      </c>
      <c r="J102">
        <v>2.4434868154093841E-5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449.25</v>
      </c>
      <c r="B103">
        <v>7.9950000000000001</v>
      </c>
      <c r="C103">
        <v>89.73</v>
      </c>
      <c r="D103">
        <v>110.1</v>
      </c>
      <c r="E103">
        <v>49.860000000000007</v>
      </c>
      <c r="F103">
        <v>6</v>
      </c>
      <c r="G103">
        <v>1.9875</v>
      </c>
      <c r="H103" s="3" t="s">
        <v>10</v>
      </c>
      <c r="I103">
        <v>60</v>
      </c>
      <c r="J103">
        <v>2.4434868154093841E-5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449.25</v>
      </c>
      <c r="B104">
        <v>7.9987500000000002</v>
      </c>
      <c r="C104">
        <v>89.685000000000002</v>
      </c>
      <c r="D104">
        <v>110.1</v>
      </c>
      <c r="E104">
        <v>49.860000000000007</v>
      </c>
      <c r="F104">
        <v>6</v>
      </c>
      <c r="G104">
        <v>1.9875</v>
      </c>
      <c r="H104" s="3" t="s">
        <v>10</v>
      </c>
      <c r="I104">
        <v>60</v>
      </c>
      <c r="J104">
        <v>2.4434868154093841E-5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449.5</v>
      </c>
      <c r="B105">
        <v>7.9950000000000001</v>
      </c>
      <c r="C105">
        <v>89.685000000000002</v>
      </c>
      <c r="D105">
        <v>109.95</v>
      </c>
      <c r="E105">
        <v>49.860000000000007</v>
      </c>
      <c r="F105">
        <v>6</v>
      </c>
      <c r="G105">
        <v>1.9875</v>
      </c>
      <c r="H105" s="3" t="s">
        <v>10</v>
      </c>
      <c r="I105">
        <v>60</v>
      </c>
      <c r="J105">
        <v>2.4434868154093841E-5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449.25</v>
      </c>
      <c r="B106">
        <v>7.9950000000000001</v>
      </c>
      <c r="C106">
        <v>89.685000000000002</v>
      </c>
      <c r="D106">
        <v>109.95</v>
      </c>
      <c r="E106">
        <v>49.860000000000007</v>
      </c>
      <c r="F106">
        <v>6</v>
      </c>
      <c r="G106">
        <v>1.9875</v>
      </c>
      <c r="H106" s="3" t="s">
        <v>10</v>
      </c>
      <c r="I106">
        <v>60</v>
      </c>
      <c r="J106">
        <v>2.4434868154093841E-5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449.5</v>
      </c>
      <c r="B107">
        <v>7.9987500000000002</v>
      </c>
      <c r="C107">
        <v>89.685000000000002</v>
      </c>
      <c r="D107">
        <v>109.875</v>
      </c>
      <c r="E107">
        <v>49.860000000000007</v>
      </c>
      <c r="F107">
        <v>6.0024999999999995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</v>
      </c>
      <c r="B108">
        <v>7.9950000000000001</v>
      </c>
      <c r="C108">
        <v>89.685000000000002</v>
      </c>
      <c r="D108">
        <v>110.1</v>
      </c>
      <c r="E108">
        <v>49.905000000000001</v>
      </c>
      <c r="F108">
        <v>6</v>
      </c>
      <c r="G108">
        <v>1.9875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449.5</v>
      </c>
      <c r="B109">
        <v>7.9950000000000001</v>
      </c>
      <c r="C109">
        <v>89.685000000000002</v>
      </c>
      <c r="D109">
        <v>110.17500000000001</v>
      </c>
      <c r="E109">
        <v>49.860000000000007</v>
      </c>
      <c r="F109">
        <v>6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449.5</v>
      </c>
      <c r="B110">
        <v>7.9950000000000001</v>
      </c>
      <c r="C110">
        <v>89.685000000000002</v>
      </c>
      <c r="D110">
        <v>110.02500000000001</v>
      </c>
      <c r="E110">
        <v>49.860000000000007</v>
      </c>
      <c r="F110">
        <v>6.0024999999999995</v>
      </c>
      <c r="G110">
        <v>1.9875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449.25</v>
      </c>
      <c r="B111">
        <v>7.9950000000000001</v>
      </c>
      <c r="C111">
        <v>89.685000000000002</v>
      </c>
      <c r="D111">
        <v>109.95</v>
      </c>
      <c r="E111">
        <v>49.905000000000001</v>
      </c>
      <c r="F111">
        <v>6.0024999999999995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449.5</v>
      </c>
      <c r="B112">
        <v>7.9950000000000001</v>
      </c>
      <c r="C112">
        <v>89.685000000000002</v>
      </c>
      <c r="D112">
        <v>109.95</v>
      </c>
      <c r="E112">
        <v>49.860000000000007</v>
      </c>
      <c r="F112">
        <v>6.0024999999999995</v>
      </c>
      <c r="G112">
        <v>1.9875</v>
      </c>
      <c r="H112" s="3" t="s">
        <v>10</v>
      </c>
      <c r="I112">
        <v>60</v>
      </c>
      <c r="J112">
        <v>2.4434868154093841E-5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449.75</v>
      </c>
      <c r="B113">
        <v>7.9987500000000002</v>
      </c>
      <c r="C113">
        <v>89.73</v>
      </c>
      <c r="D113">
        <v>109.95</v>
      </c>
      <c r="E113">
        <v>49.860000000000007</v>
      </c>
      <c r="F113">
        <v>6</v>
      </c>
      <c r="G113">
        <v>1.9875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449.25</v>
      </c>
      <c r="B114">
        <v>7.9950000000000001</v>
      </c>
      <c r="C114">
        <v>89.685000000000002</v>
      </c>
      <c r="D114">
        <v>110.1</v>
      </c>
      <c r="E114">
        <v>49.860000000000007</v>
      </c>
      <c r="F114">
        <v>6</v>
      </c>
      <c r="G114">
        <v>1.9875</v>
      </c>
      <c r="H114" s="3" t="s">
        <v>10</v>
      </c>
      <c r="I114">
        <v>60</v>
      </c>
      <c r="J114">
        <v>2.4434868154093841E-5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449.25</v>
      </c>
      <c r="B115">
        <v>7.9987500000000002</v>
      </c>
      <c r="C115">
        <v>89.685000000000002</v>
      </c>
      <c r="D115">
        <v>110.02500000000001</v>
      </c>
      <c r="E115">
        <v>49.860000000000007</v>
      </c>
      <c r="F115">
        <v>6.0024999999999995</v>
      </c>
      <c r="G115">
        <v>1.9875</v>
      </c>
      <c r="H115" s="3" t="s">
        <v>10</v>
      </c>
      <c r="I115">
        <v>60</v>
      </c>
      <c r="J115">
        <v>2.4434868154093841E-5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449.5</v>
      </c>
      <c r="B116">
        <v>7.9950000000000001</v>
      </c>
      <c r="C116">
        <v>89.685000000000002</v>
      </c>
      <c r="D116">
        <v>109.875</v>
      </c>
      <c r="E116">
        <v>49.905000000000001</v>
      </c>
      <c r="F116">
        <v>6</v>
      </c>
      <c r="G116">
        <v>1.9875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449.75</v>
      </c>
      <c r="B117">
        <v>8.0024999999999995</v>
      </c>
      <c r="C117">
        <v>89.685000000000002</v>
      </c>
      <c r="D117">
        <v>110.1</v>
      </c>
      <c r="E117">
        <v>49.860000000000007</v>
      </c>
      <c r="F117">
        <v>6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449.5</v>
      </c>
      <c r="B118">
        <v>7.9912499999999991</v>
      </c>
      <c r="C118">
        <v>89.685000000000002</v>
      </c>
      <c r="D118">
        <v>110.1</v>
      </c>
      <c r="E118">
        <v>49.860000000000007</v>
      </c>
      <c r="F118">
        <v>6.0024999999999995</v>
      </c>
      <c r="G118">
        <v>1.9875</v>
      </c>
      <c r="H118" s="3" t="s">
        <v>10</v>
      </c>
      <c r="I118">
        <v>60</v>
      </c>
      <c r="J118">
        <v>2.4908352317846517E-5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449.25</v>
      </c>
      <c r="B119">
        <v>7.9987500000000002</v>
      </c>
      <c r="C119">
        <v>89.685000000000002</v>
      </c>
      <c r="D119">
        <v>110.02500000000001</v>
      </c>
      <c r="E119">
        <v>49.905000000000001</v>
      </c>
      <c r="F119">
        <v>6.0024999999999995</v>
      </c>
      <c r="G119">
        <v>1.9875</v>
      </c>
      <c r="H119" s="3" t="s">
        <v>10</v>
      </c>
      <c r="I119">
        <v>60</v>
      </c>
      <c r="J119">
        <v>2.4908352317846517E-5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449.5</v>
      </c>
      <c r="B120">
        <v>7.9950000000000001</v>
      </c>
      <c r="C120">
        <v>89.685000000000002</v>
      </c>
      <c r="D120">
        <v>110.02500000000001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2.4908352317846517E-5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449.5</v>
      </c>
      <c r="B121">
        <v>7.9987500000000002</v>
      </c>
      <c r="C121">
        <v>89.73</v>
      </c>
      <c r="D121">
        <v>109.95</v>
      </c>
      <c r="E121">
        <v>49.860000000000007</v>
      </c>
      <c r="F121">
        <v>6.0024999999999995</v>
      </c>
      <c r="G121">
        <v>1.9875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449.5</v>
      </c>
      <c r="B122">
        <v>7.9950000000000001</v>
      </c>
      <c r="C122">
        <v>89.685000000000002</v>
      </c>
      <c r="D122">
        <v>110.1</v>
      </c>
      <c r="E122">
        <v>49.860000000000007</v>
      </c>
      <c r="F122">
        <v>6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449.5</v>
      </c>
      <c r="B123">
        <v>7.9987500000000002</v>
      </c>
      <c r="C123">
        <v>89.685000000000002</v>
      </c>
      <c r="D123">
        <v>110.02500000000001</v>
      </c>
      <c r="E123">
        <v>49.905000000000001</v>
      </c>
      <c r="F123">
        <v>6</v>
      </c>
      <c r="G123">
        <v>1.9875</v>
      </c>
      <c r="H123" s="3" t="s">
        <v>10</v>
      </c>
      <c r="I123">
        <v>60</v>
      </c>
      <c r="J123">
        <v>2.4908352317846517E-5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449.5</v>
      </c>
      <c r="B124">
        <v>7.9987500000000002</v>
      </c>
      <c r="C124">
        <v>89.685000000000002</v>
      </c>
      <c r="D124">
        <v>110.02500000000001</v>
      </c>
      <c r="E124">
        <v>49.860000000000007</v>
      </c>
      <c r="F124">
        <v>6</v>
      </c>
      <c r="G124">
        <v>1.9875</v>
      </c>
      <c r="H124" s="3" t="s">
        <v>10</v>
      </c>
      <c r="I124">
        <v>60</v>
      </c>
      <c r="J124">
        <v>2.4908352317846517E-5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449.75</v>
      </c>
      <c r="B125">
        <v>8.0024999999999995</v>
      </c>
      <c r="C125">
        <v>89.685000000000002</v>
      </c>
      <c r="D125">
        <v>109.875</v>
      </c>
      <c r="E125">
        <v>49.905000000000001</v>
      </c>
      <c r="F125">
        <v>6.0024999999999995</v>
      </c>
      <c r="G125">
        <v>1.9875</v>
      </c>
      <c r="H125" s="3" t="s">
        <v>10</v>
      </c>
      <c r="I125">
        <v>60</v>
      </c>
      <c r="J125">
        <v>2.4908352317846517E-5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449.25</v>
      </c>
      <c r="B126">
        <v>7.9987500000000002</v>
      </c>
      <c r="C126">
        <v>89.685000000000002</v>
      </c>
      <c r="D126">
        <v>109.95</v>
      </c>
      <c r="E126">
        <v>49.860000000000007</v>
      </c>
      <c r="F126">
        <v>6.0024999999999995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449.5</v>
      </c>
      <c r="B127">
        <v>7.9950000000000001</v>
      </c>
      <c r="C127">
        <v>89.685000000000002</v>
      </c>
      <c r="D127">
        <v>109.95</v>
      </c>
      <c r="E127">
        <v>49.905000000000001</v>
      </c>
      <c r="F127">
        <v>6.0024999999999995</v>
      </c>
      <c r="G127">
        <v>1.9875</v>
      </c>
      <c r="H127" s="3" t="s">
        <v>10</v>
      </c>
      <c r="I127">
        <v>60</v>
      </c>
      <c r="J127">
        <v>2.4434868154093841E-5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449.5</v>
      </c>
      <c r="B128">
        <v>7.9950000000000001</v>
      </c>
      <c r="C128">
        <v>89.685000000000002</v>
      </c>
      <c r="D128">
        <v>110.1</v>
      </c>
      <c r="E128">
        <v>49.860000000000007</v>
      </c>
      <c r="F128">
        <v>6.0024999999999995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449.5</v>
      </c>
      <c r="B129">
        <v>7.9987500000000002</v>
      </c>
      <c r="C129">
        <v>89.73</v>
      </c>
      <c r="D129">
        <v>110.1</v>
      </c>
      <c r="E129">
        <v>49.860000000000007</v>
      </c>
      <c r="F129">
        <v>6.0024999999999995</v>
      </c>
      <c r="G129">
        <v>1.9875</v>
      </c>
      <c r="H129" s="3" t="s">
        <v>10</v>
      </c>
      <c r="I129">
        <v>60</v>
      </c>
      <c r="J129">
        <v>2.4908352317846517E-5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449.5</v>
      </c>
      <c r="B130">
        <v>7.9912499999999991</v>
      </c>
      <c r="C130">
        <v>89.73</v>
      </c>
      <c r="D130">
        <v>109.95</v>
      </c>
      <c r="E130">
        <v>49.860000000000007</v>
      </c>
      <c r="F130">
        <v>6</v>
      </c>
      <c r="G130">
        <v>1.9875</v>
      </c>
      <c r="H130" s="3" t="s">
        <v>10</v>
      </c>
      <c r="I130">
        <v>60</v>
      </c>
      <c r="J130">
        <v>2.4908352317846517E-5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449.25</v>
      </c>
      <c r="B131">
        <v>7.9987500000000002</v>
      </c>
      <c r="C131">
        <v>89.685000000000002</v>
      </c>
      <c r="D131">
        <v>109.95</v>
      </c>
      <c r="E131">
        <v>49.860000000000007</v>
      </c>
      <c r="F131">
        <v>6.0024999999999995</v>
      </c>
      <c r="G131">
        <v>1.9875</v>
      </c>
      <c r="H131" s="3" t="s">
        <v>10</v>
      </c>
      <c r="I131">
        <v>60</v>
      </c>
      <c r="J131">
        <v>2.4908352317846517E-5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449.75</v>
      </c>
      <c r="B132">
        <v>7.9987500000000002</v>
      </c>
      <c r="C132">
        <v>89.685000000000002</v>
      </c>
      <c r="D132">
        <v>110.02500000000001</v>
      </c>
      <c r="E132">
        <v>49.905000000000001</v>
      </c>
      <c r="F132">
        <v>6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449.5</v>
      </c>
      <c r="B133">
        <v>7.9950000000000001</v>
      </c>
      <c r="C133">
        <v>89.685000000000002</v>
      </c>
      <c r="D133">
        <v>110.17500000000001</v>
      </c>
      <c r="E133">
        <v>49.905000000000001</v>
      </c>
      <c r="F133">
        <v>6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449.25</v>
      </c>
      <c r="B134">
        <v>7.9912499999999991</v>
      </c>
      <c r="C134">
        <v>89.73</v>
      </c>
      <c r="D134">
        <v>110.1</v>
      </c>
      <c r="E134">
        <v>49.860000000000007</v>
      </c>
      <c r="F134">
        <v>6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</v>
      </c>
      <c r="B135">
        <v>7.9950000000000001</v>
      </c>
      <c r="C135">
        <v>89.685000000000002</v>
      </c>
      <c r="D135">
        <v>110.02500000000001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449.5</v>
      </c>
      <c r="B136">
        <v>7.9987500000000002</v>
      </c>
      <c r="C136">
        <v>89.685000000000002</v>
      </c>
      <c r="D136">
        <v>110.1</v>
      </c>
      <c r="E136">
        <v>49.860000000000007</v>
      </c>
      <c r="F136">
        <v>6.0024999999999995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</v>
      </c>
      <c r="B137">
        <v>7.9912499999999991</v>
      </c>
      <c r="C137">
        <v>89.685000000000002</v>
      </c>
      <c r="D137">
        <v>109.875</v>
      </c>
      <c r="E137">
        <v>49.860000000000007</v>
      </c>
      <c r="F137">
        <v>6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449.5</v>
      </c>
      <c r="B138">
        <v>7.9950000000000001</v>
      </c>
      <c r="C138">
        <v>89.685000000000002</v>
      </c>
      <c r="D138">
        <v>109.95</v>
      </c>
      <c r="E138">
        <v>49.860000000000007</v>
      </c>
      <c r="F138">
        <v>6</v>
      </c>
      <c r="G138">
        <v>1.9875</v>
      </c>
      <c r="H138" s="3" t="s">
        <v>10</v>
      </c>
      <c r="I138">
        <v>60</v>
      </c>
      <c r="J138">
        <v>2.4908352317846517E-5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449.5</v>
      </c>
      <c r="B139">
        <v>7.9874999999999998</v>
      </c>
      <c r="C139">
        <v>89.73</v>
      </c>
      <c r="D139">
        <v>110.02500000000001</v>
      </c>
      <c r="E139">
        <v>49.860000000000007</v>
      </c>
      <c r="F139">
        <v>6.0024999999999995</v>
      </c>
      <c r="G139">
        <v>1.9875</v>
      </c>
      <c r="H139" s="3" t="s">
        <v>10</v>
      </c>
      <c r="I139">
        <v>60</v>
      </c>
      <c r="J139">
        <v>2.4908352317846517E-5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449.5</v>
      </c>
      <c r="B140">
        <v>7.9987500000000002</v>
      </c>
      <c r="C140">
        <v>89.685000000000002</v>
      </c>
      <c r="D140">
        <v>109.95</v>
      </c>
      <c r="E140">
        <v>49.860000000000007</v>
      </c>
      <c r="F140">
        <v>6.0024999999999995</v>
      </c>
      <c r="G140">
        <v>1.9875</v>
      </c>
      <c r="H140" s="3" t="s">
        <v>10</v>
      </c>
      <c r="I140">
        <v>60</v>
      </c>
      <c r="J140">
        <v>2.4908352317846517E-5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449.25</v>
      </c>
      <c r="B141">
        <v>7.9950000000000001</v>
      </c>
      <c r="C141">
        <v>89.685000000000002</v>
      </c>
      <c r="D141">
        <v>110.1</v>
      </c>
      <c r="E141">
        <v>49.860000000000007</v>
      </c>
      <c r="F141">
        <v>6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449.25</v>
      </c>
      <c r="B142">
        <v>7.9912499999999991</v>
      </c>
      <c r="C142">
        <v>89.685000000000002</v>
      </c>
      <c r="D142">
        <v>110.17500000000001</v>
      </c>
      <c r="E142">
        <v>49.860000000000007</v>
      </c>
      <c r="F142">
        <v>6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449.5</v>
      </c>
      <c r="B143">
        <v>7.9874999999999998</v>
      </c>
      <c r="C143">
        <v>89.685000000000002</v>
      </c>
      <c r="D143">
        <v>110.1</v>
      </c>
      <c r="E143">
        <v>49.860000000000007</v>
      </c>
      <c r="F143">
        <v>6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449.5</v>
      </c>
      <c r="B144">
        <v>7.9950000000000001</v>
      </c>
      <c r="C144">
        <v>89.685000000000002</v>
      </c>
      <c r="D144">
        <v>110.02500000000001</v>
      </c>
      <c r="E144">
        <v>49.860000000000007</v>
      </c>
      <c r="F144">
        <v>6.0024999999999995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449.25</v>
      </c>
      <c r="B145">
        <v>7.9987500000000002</v>
      </c>
      <c r="C145">
        <v>89.685000000000002</v>
      </c>
      <c r="D145">
        <v>110.1</v>
      </c>
      <c r="E145">
        <v>49.860000000000007</v>
      </c>
      <c r="F145">
        <v>6</v>
      </c>
      <c r="G145">
        <v>1.9875</v>
      </c>
      <c r="H145" s="3" t="s">
        <v>10</v>
      </c>
      <c r="I145">
        <v>60</v>
      </c>
      <c r="J145">
        <v>2.4434868154093841E-5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</v>
      </c>
      <c r="B146">
        <v>7.9950000000000001</v>
      </c>
      <c r="C146">
        <v>89.685000000000002</v>
      </c>
      <c r="D146">
        <v>110.1</v>
      </c>
      <c r="E146">
        <v>49.860000000000007</v>
      </c>
      <c r="F146">
        <v>6</v>
      </c>
      <c r="G146">
        <v>1.9875</v>
      </c>
      <c r="H146" s="3" t="s">
        <v>10</v>
      </c>
      <c r="I146">
        <v>60</v>
      </c>
      <c r="J146">
        <v>2.4434868154093841E-5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</v>
      </c>
      <c r="B147">
        <v>7.9950000000000001</v>
      </c>
      <c r="C147">
        <v>89.685000000000002</v>
      </c>
      <c r="D147">
        <v>110.1</v>
      </c>
      <c r="E147">
        <v>49.905000000000001</v>
      </c>
      <c r="F147">
        <v>6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</v>
      </c>
      <c r="B148">
        <v>7.9912499999999991</v>
      </c>
      <c r="C148">
        <v>89.685000000000002</v>
      </c>
      <c r="D148">
        <v>109.95</v>
      </c>
      <c r="E148">
        <v>49.860000000000007</v>
      </c>
      <c r="F148">
        <v>6</v>
      </c>
      <c r="G148">
        <v>1.9875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449.5</v>
      </c>
      <c r="B149">
        <v>7.9987500000000002</v>
      </c>
      <c r="C149">
        <v>89.685000000000002</v>
      </c>
      <c r="D149">
        <v>110.1</v>
      </c>
      <c r="E149">
        <v>49.860000000000007</v>
      </c>
      <c r="F149">
        <v>6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449.5</v>
      </c>
      <c r="B150">
        <v>7.9987500000000002</v>
      </c>
      <c r="C150">
        <v>89.685000000000002</v>
      </c>
      <c r="D150">
        <v>110.02500000000001</v>
      </c>
      <c r="E150">
        <v>49.860000000000007</v>
      </c>
      <c r="F150">
        <v>6.0024999999999995</v>
      </c>
      <c r="G150">
        <v>1.9875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449.25</v>
      </c>
      <c r="B151">
        <v>7.9950000000000001</v>
      </c>
      <c r="C151">
        <v>89.685000000000002</v>
      </c>
      <c r="D151">
        <v>110.1</v>
      </c>
      <c r="E151">
        <v>49.860000000000007</v>
      </c>
      <c r="F151">
        <v>6.0024999999999995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449.5</v>
      </c>
      <c r="B152">
        <v>7.9912499999999991</v>
      </c>
      <c r="C152">
        <v>89.73</v>
      </c>
      <c r="D152">
        <v>110.17500000000001</v>
      </c>
      <c r="E152">
        <v>49.860000000000007</v>
      </c>
      <c r="F152">
        <v>6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449.5</v>
      </c>
      <c r="B153">
        <v>7.9950000000000001</v>
      </c>
      <c r="C153">
        <v>89.685000000000002</v>
      </c>
      <c r="D153">
        <v>109.95</v>
      </c>
      <c r="E153">
        <v>49.860000000000007</v>
      </c>
      <c r="F153">
        <v>6.0024999999999995</v>
      </c>
      <c r="G153">
        <v>1.9875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449.5</v>
      </c>
      <c r="B154">
        <v>7.9987500000000002</v>
      </c>
      <c r="C154">
        <v>89.73</v>
      </c>
      <c r="D154">
        <v>109.875</v>
      </c>
      <c r="E154">
        <v>49.860000000000007</v>
      </c>
      <c r="F154">
        <v>6.0024999999999995</v>
      </c>
      <c r="G154">
        <v>1.9875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</v>
      </c>
      <c r="B155">
        <v>8.0024999999999995</v>
      </c>
      <c r="C155">
        <v>89.685000000000002</v>
      </c>
      <c r="D155">
        <v>109.95</v>
      </c>
      <c r="E155">
        <v>49.860000000000007</v>
      </c>
      <c r="F155">
        <v>6</v>
      </c>
      <c r="G155">
        <v>1.9875</v>
      </c>
      <c r="H155" s="3" t="s">
        <v>10</v>
      </c>
      <c r="I155">
        <v>60</v>
      </c>
      <c r="J155">
        <v>2.4434868154093841E-5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449.25</v>
      </c>
      <c r="B156">
        <v>7.9912499999999991</v>
      </c>
      <c r="C156">
        <v>89.685000000000002</v>
      </c>
      <c r="D156">
        <v>109.875</v>
      </c>
      <c r="E156">
        <v>49.860000000000007</v>
      </c>
      <c r="F156">
        <v>6</v>
      </c>
      <c r="G156">
        <v>1.9875</v>
      </c>
      <c r="H156" s="3" t="s">
        <v>10</v>
      </c>
      <c r="I156">
        <v>60</v>
      </c>
      <c r="J156">
        <v>2.4434868154093841E-5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449.5</v>
      </c>
      <c r="B157">
        <v>7.9950000000000001</v>
      </c>
      <c r="C157">
        <v>89.73</v>
      </c>
      <c r="D157">
        <v>110.1</v>
      </c>
      <c r="E157">
        <v>49.860000000000007</v>
      </c>
      <c r="F157">
        <v>6.0024999999999995</v>
      </c>
      <c r="G157">
        <v>1.9875</v>
      </c>
      <c r="H157" s="3" t="s">
        <v>10</v>
      </c>
      <c r="I157">
        <v>60</v>
      </c>
      <c r="J157">
        <v>2.4434868154093841E-5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449.25</v>
      </c>
      <c r="B158">
        <v>7.9950000000000001</v>
      </c>
      <c r="C158">
        <v>89.685000000000002</v>
      </c>
      <c r="D158">
        <v>110.17500000000001</v>
      </c>
      <c r="E158">
        <v>49.860000000000007</v>
      </c>
      <c r="F158">
        <v>6</v>
      </c>
      <c r="G158">
        <v>1.9875</v>
      </c>
      <c r="H158" s="3" t="s">
        <v>10</v>
      </c>
      <c r="I158">
        <v>60</v>
      </c>
      <c r="J158">
        <v>2.4434868154093841E-5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449.5</v>
      </c>
      <c r="B159">
        <v>7.9987500000000002</v>
      </c>
      <c r="C159">
        <v>89.685000000000002</v>
      </c>
      <c r="D159">
        <v>110.17500000000001</v>
      </c>
      <c r="E159">
        <v>49.905000000000001</v>
      </c>
      <c r="F159">
        <v>6</v>
      </c>
      <c r="G159">
        <v>1.9875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449.75</v>
      </c>
      <c r="B160">
        <v>7.9950000000000001</v>
      </c>
      <c r="C160">
        <v>89.685000000000002</v>
      </c>
      <c r="D160">
        <v>110.02500000000001</v>
      </c>
      <c r="E160">
        <v>49.860000000000007</v>
      </c>
      <c r="F160">
        <v>6.0024999999999995</v>
      </c>
      <c r="G160">
        <v>1.9875</v>
      </c>
      <c r="H160" s="3" t="s">
        <v>10</v>
      </c>
      <c r="I160">
        <v>60</v>
      </c>
      <c r="J160">
        <v>2.4434868154093841E-5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449.25</v>
      </c>
      <c r="B161">
        <v>7.9950000000000001</v>
      </c>
      <c r="C161">
        <v>89.685000000000002</v>
      </c>
      <c r="D161">
        <v>110.02500000000001</v>
      </c>
      <c r="E161">
        <v>49.905000000000001</v>
      </c>
      <c r="F161">
        <v>6.0024999999999995</v>
      </c>
      <c r="G161">
        <v>1.9875</v>
      </c>
      <c r="H161" s="3" t="s">
        <v>10</v>
      </c>
      <c r="I161">
        <v>60</v>
      </c>
      <c r="J161">
        <v>2.4434868154093841E-5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449.75</v>
      </c>
      <c r="B162">
        <v>7.9987500000000002</v>
      </c>
      <c r="C162">
        <v>89.73</v>
      </c>
      <c r="D162">
        <v>109.95</v>
      </c>
      <c r="E162">
        <v>49.860000000000007</v>
      </c>
      <c r="F162">
        <v>6</v>
      </c>
      <c r="G162">
        <v>1.9875</v>
      </c>
      <c r="H162" s="3" t="s">
        <v>10</v>
      </c>
      <c r="I162">
        <v>60</v>
      </c>
      <c r="J162">
        <v>2.4908352317846517E-5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449.25</v>
      </c>
      <c r="B163">
        <v>7.9987500000000002</v>
      </c>
      <c r="C163">
        <v>89.685000000000002</v>
      </c>
      <c r="D163">
        <v>110.02500000000001</v>
      </c>
      <c r="E163">
        <v>49.905000000000001</v>
      </c>
      <c r="F163">
        <v>6</v>
      </c>
      <c r="G163">
        <v>1.9875</v>
      </c>
      <c r="H163" s="3" t="s">
        <v>10</v>
      </c>
      <c r="I163">
        <v>60</v>
      </c>
      <c r="J163">
        <v>2.4908352317846517E-5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449.75</v>
      </c>
      <c r="B164">
        <v>7.9950000000000001</v>
      </c>
      <c r="C164">
        <v>89.73</v>
      </c>
      <c r="D164">
        <v>109.95</v>
      </c>
      <c r="E164">
        <v>49.860000000000007</v>
      </c>
      <c r="F164">
        <v>6</v>
      </c>
      <c r="G164">
        <v>1.9875</v>
      </c>
      <c r="H164" s="3" t="s">
        <v>10</v>
      </c>
      <c r="I164">
        <v>60</v>
      </c>
      <c r="J164">
        <v>2.4908352317846517E-5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449.5</v>
      </c>
      <c r="B165">
        <v>7.9950000000000001</v>
      </c>
      <c r="C165">
        <v>89.685000000000002</v>
      </c>
      <c r="D165">
        <v>110.1</v>
      </c>
      <c r="E165">
        <v>49.905000000000001</v>
      </c>
      <c r="F165">
        <v>6.0024999999999995</v>
      </c>
      <c r="G165">
        <v>1.9875</v>
      </c>
      <c r="H165" s="3" t="s">
        <v>10</v>
      </c>
      <c r="I165">
        <v>60</v>
      </c>
      <c r="J165">
        <v>2.4908352317846517E-5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449.25</v>
      </c>
      <c r="B166">
        <v>7.9950000000000001</v>
      </c>
      <c r="C166">
        <v>89.685000000000002</v>
      </c>
      <c r="D166">
        <v>109.875</v>
      </c>
      <c r="E166">
        <v>49.905000000000001</v>
      </c>
      <c r="F166">
        <v>6</v>
      </c>
      <c r="G166">
        <v>1.9875</v>
      </c>
      <c r="H166" s="3" t="s">
        <v>10</v>
      </c>
      <c r="I166">
        <v>60</v>
      </c>
      <c r="J166">
        <v>2.4908352317846517E-5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449.5</v>
      </c>
      <c r="B167">
        <v>7.9950000000000001</v>
      </c>
      <c r="C167">
        <v>89.73</v>
      </c>
      <c r="D167">
        <v>110.02500000000001</v>
      </c>
      <c r="E167">
        <v>49.860000000000007</v>
      </c>
      <c r="F167">
        <v>6</v>
      </c>
      <c r="G167">
        <v>1.9875</v>
      </c>
      <c r="H167" s="3" t="s">
        <v>10</v>
      </c>
      <c r="I167">
        <v>60</v>
      </c>
      <c r="J167">
        <v>2.4908352317846517E-5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449.75</v>
      </c>
      <c r="B168">
        <v>7.9912499999999991</v>
      </c>
      <c r="C168">
        <v>89.73</v>
      </c>
      <c r="D168">
        <v>109.95</v>
      </c>
      <c r="E168">
        <v>49.905000000000001</v>
      </c>
      <c r="F168">
        <v>6.0024999999999995</v>
      </c>
      <c r="G168">
        <v>1.9875</v>
      </c>
      <c r="H168" s="3" t="s">
        <v>10</v>
      </c>
      <c r="I168">
        <v>60</v>
      </c>
      <c r="J168">
        <v>2.4908352317846517E-5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449.25</v>
      </c>
      <c r="B169">
        <v>7.9950000000000001</v>
      </c>
      <c r="C169">
        <v>89.685000000000002</v>
      </c>
      <c r="D169">
        <v>110.17500000000001</v>
      </c>
      <c r="E169">
        <v>49.860000000000007</v>
      </c>
      <c r="F169">
        <v>6</v>
      </c>
      <c r="G169">
        <v>1.9875</v>
      </c>
      <c r="H169" s="3" t="s">
        <v>10</v>
      </c>
      <c r="I169">
        <v>60</v>
      </c>
      <c r="J169">
        <v>2.4908352317846517E-5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449.25</v>
      </c>
      <c r="B170">
        <v>7.9912499999999991</v>
      </c>
      <c r="C170">
        <v>89.685000000000002</v>
      </c>
      <c r="D170">
        <v>110.17500000000001</v>
      </c>
      <c r="E170">
        <v>49.905000000000001</v>
      </c>
      <c r="F170">
        <v>6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449.75</v>
      </c>
      <c r="B171">
        <v>7.9950000000000001</v>
      </c>
      <c r="C171">
        <v>89.685000000000002</v>
      </c>
      <c r="D171">
        <v>109.95</v>
      </c>
      <c r="E171">
        <v>49.860000000000007</v>
      </c>
      <c r="F171">
        <v>6.0024999999999995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</v>
      </c>
      <c r="B172">
        <v>7.9987500000000002</v>
      </c>
      <c r="C172">
        <v>89.685000000000002</v>
      </c>
      <c r="D172">
        <v>110.02500000000001</v>
      </c>
      <c r="E172">
        <v>49.860000000000007</v>
      </c>
      <c r="F172">
        <v>6.0024999999999995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449.75</v>
      </c>
      <c r="B173">
        <v>7.9987500000000002</v>
      </c>
      <c r="C173">
        <v>89.685000000000002</v>
      </c>
      <c r="D173">
        <v>109.875</v>
      </c>
      <c r="E173">
        <v>49.860000000000007</v>
      </c>
      <c r="F173">
        <v>6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449.25</v>
      </c>
      <c r="B174">
        <v>7.9950000000000001</v>
      </c>
      <c r="C174">
        <v>89.685000000000002</v>
      </c>
      <c r="D174">
        <v>110.1</v>
      </c>
      <c r="E174">
        <v>49.905000000000001</v>
      </c>
      <c r="F174">
        <v>6.0024999999999995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449.5</v>
      </c>
      <c r="B175">
        <v>7.9950000000000001</v>
      </c>
      <c r="C175">
        <v>89.73</v>
      </c>
      <c r="D175">
        <v>110.1</v>
      </c>
      <c r="E175">
        <v>49.860000000000007</v>
      </c>
      <c r="F175">
        <v>6.0024999999999995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449.75</v>
      </c>
      <c r="B176">
        <v>7.9950000000000001</v>
      </c>
      <c r="C176">
        <v>89.685000000000002</v>
      </c>
      <c r="D176">
        <v>109.95</v>
      </c>
      <c r="E176">
        <v>49.860000000000007</v>
      </c>
      <c r="F176">
        <v>6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</v>
      </c>
      <c r="B177">
        <v>7.9987500000000002</v>
      </c>
      <c r="C177">
        <v>89.685000000000002</v>
      </c>
      <c r="D177">
        <v>109.95</v>
      </c>
      <c r="E177">
        <v>49.905000000000001</v>
      </c>
      <c r="F177">
        <v>6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</v>
      </c>
      <c r="B178">
        <v>7.9950000000000001</v>
      </c>
      <c r="C178">
        <v>89.685000000000002</v>
      </c>
      <c r="D178">
        <v>110.1</v>
      </c>
      <c r="E178">
        <v>49.905000000000001</v>
      </c>
      <c r="F178">
        <v>6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449.5</v>
      </c>
      <c r="B179">
        <v>7.9912499999999991</v>
      </c>
      <c r="C179">
        <v>89.685000000000002</v>
      </c>
      <c r="D179">
        <v>110.17500000000001</v>
      </c>
      <c r="E179">
        <v>49.860000000000007</v>
      </c>
      <c r="F179">
        <v>6.0024999999999995</v>
      </c>
      <c r="G179">
        <v>1.9900000000000002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449.5</v>
      </c>
      <c r="B180">
        <v>7.9987500000000002</v>
      </c>
      <c r="C180">
        <v>89.685000000000002</v>
      </c>
      <c r="D180">
        <v>109.95</v>
      </c>
      <c r="E180">
        <v>49.905000000000001</v>
      </c>
      <c r="F180">
        <v>6.0024999999999995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450</v>
      </c>
      <c r="B181">
        <v>8.0024999999999995</v>
      </c>
      <c r="C181">
        <v>89.685000000000002</v>
      </c>
      <c r="D181">
        <v>110.1</v>
      </c>
      <c r="E181">
        <v>49.860000000000007</v>
      </c>
      <c r="F181">
        <v>6.0024999999999995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448.75</v>
      </c>
      <c r="B182">
        <v>7.9987500000000002</v>
      </c>
      <c r="C182">
        <v>89.685000000000002</v>
      </c>
      <c r="D182">
        <v>110.1</v>
      </c>
      <c r="E182">
        <v>49.860000000000007</v>
      </c>
      <c r="F182">
        <v>6.0024999999999995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449.5</v>
      </c>
      <c r="B183">
        <v>7.9912499999999991</v>
      </c>
      <c r="C183">
        <v>89.685000000000002</v>
      </c>
      <c r="D183">
        <v>109.95</v>
      </c>
      <c r="E183">
        <v>49.860000000000007</v>
      </c>
      <c r="F183">
        <v>6.0024999999999995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449.5</v>
      </c>
      <c r="B184">
        <v>7.9950000000000001</v>
      </c>
      <c r="C184">
        <v>89.685000000000002</v>
      </c>
      <c r="D184">
        <v>110.1</v>
      </c>
      <c r="E184">
        <v>49.860000000000007</v>
      </c>
      <c r="F184">
        <v>6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449.5</v>
      </c>
      <c r="B185">
        <v>7.9987500000000002</v>
      </c>
      <c r="C185">
        <v>89.73</v>
      </c>
      <c r="D185">
        <v>110.1</v>
      </c>
      <c r="E185">
        <v>49.860000000000007</v>
      </c>
      <c r="F185">
        <v>6.0024999999999995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449.5</v>
      </c>
      <c r="B186">
        <v>7.9874999999999998</v>
      </c>
      <c r="C186">
        <v>89.73</v>
      </c>
      <c r="D186">
        <v>110.1</v>
      </c>
      <c r="E186">
        <v>49.860000000000007</v>
      </c>
      <c r="F186">
        <v>6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449.25</v>
      </c>
      <c r="B187">
        <v>7.9950000000000001</v>
      </c>
      <c r="C187">
        <v>89.685000000000002</v>
      </c>
      <c r="D187">
        <v>109.875</v>
      </c>
      <c r="E187">
        <v>49.905000000000001</v>
      </c>
      <c r="F187">
        <v>6.0024999999999995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449.25</v>
      </c>
      <c r="B188">
        <v>7.9987500000000002</v>
      </c>
      <c r="C188">
        <v>89.73</v>
      </c>
      <c r="D188">
        <v>109.875</v>
      </c>
      <c r="E188">
        <v>49.860000000000007</v>
      </c>
      <c r="F188">
        <v>6</v>
      </c>
      <c r="G188">
        <v>1.9875</v>
      </c>
      <c r="H188" s="3" t="s">
        <v>10</v>
      </c>
      <c r="I188">
        <v>60</v>
      </c>
      <c r="J188">
        <v>2.4908352317846517E-5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448.75</v>
      </c>
      <c r="B189">
        <v>7.9987500000000002</v>
      </c>
      <c r="C189">
        <v>89.685000000000002</v>
      </c>
      <c r="D189">
        <v>109.95</v>
      </c>
      <c r="E189">
        <v>49.905000000000001</v>
      </c>
      <c r="F189">
        <v>6.0024999999999995</v>
      </c>
      <c r="G189">
        <v>1.9875</v>
      </c>
      <c r="H189" s="3" t="s">
        <v>10</v>
      </c>
      <c r="I189">
        <v>60</v>
      </c>
      <c r="J189">
        <v>2.4908352317846517E-5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449.5</v>
      </c>
      <c r="B190">
        <v>7.9950000000000001</v>
      </c>
      <c r="C190">
        <v>89.685000000000002</v>
      </c>
      <c r="D190">
        <v>110.02500000000001</v>
      </c>
      <c r="E190">
        <v>49.860000000000007</v>
      </c>
      <c r="F190">
        <v>6.0024999999999995</v>
      </c>
      <c r="G190">
        <v>1.9875</v>
      </c>
      <c r="H190" s="3" t="s">
        <v>10</v>
      </c>
      <c r="I190">
        <v>60</v>
      </c>
      <c r="J190">
        <v>2.4908352317846517E-5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</v>
      </c>
      <c r="B191">
        <v>7.9912499999999991</v>
      </c>
      <c r="C191">
        <v>89.685000000000002</v>
      </c>
      <c r="D191">
        <v>110.02500000000001</v>
      </c>
      <c r="E191">
        <v>49.905000000000001</v>
      </c>
      <c r="F191">
        <v>6.0024999999999995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449.25</v>
      </c>
      <c r="B192">
        <v>7.9912499999999991</v>
      </c>
      <c r="C192">
        <v>89.73</v>
      </c>
      <c r="D192">
        <v>110.1</v>
      </c>
      <c r="E192">
        <v>49.860000000000007</v>
      </c>
      <c r="F192">
        <v>6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449.5</v>
      </c>
      <c r="B193">
        <v>7.9950000000000001</v>
      </c>
      <c r="C193">
        <v>89.685000000000002</v>
      </c>
      <c r="D193">
        <v>109.875</v>
      </c>
      <c r="E193">
        <v>49.860000000000007</v>
      </c>
      <c r="F193">
        <v>6.0024999999999995</v>
      </c>
      <c r="G193">
        <v>1.9850000000000001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448.75</v>
      </c>
      <c r="B194">
        <v>7.9987500000000002</v>
      </c>
      <c r="C194">
        <v>89.685000000000002</v>
      </c>
      <c r="D194">
        <v>109.875</v>
      </c>
      <c r="E194">
        <v>49.860000000000007</v>
      </c>
      <c r="F194">
        <v>6.0024999999999995</v>
      </c>
      <c r="G194">
        <v>1.9875</v>
      </c>
      <c r="H194" s="3" t="s">
        <v>10</v>
      </c>
      <c r="I194">
        <v>60</v>
      </c>
      <c r="J194">
        <v>2.4434868154093841E-5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449.25</v>
      </c>
      <c r="B195">
        <v>7.9912499999999991</v>
      </c>
      <c r="C195">
        <v>89.685000000000002</v>
      </c>
      <c r="D195">
        <v>110.1</v>
      </c>
      <c r="E195">
        <v>49.905000000000001</v>
      </c>
      <c r="F195">
        <v>6.0024999999999995</v>
      </c>
      <c r="G195">
        <v>1.9875</v>
      </c>
      <c r="H195" s="3" t="s">
        <v>10</v>
      </c>
      <c r="I195">
        <v>60</v>
      </c>
      <c r="J195">
        <v>2.4434868154093841E-5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</v>
      </c>
      <c r="B196">
        <v>7.9950000000000001</v>
      </c>
      <c r="C196">
        <v>89.685000000000002</v>
      </c>
      <c r="D196">
        <v>110.02500000000001</v>
      </c>
      <c r="E196">
        <v>49.905000000000001</v>
      </c>
      <c r="F196">
        <v>6</v>
      </c>
      <c r="G196">
        <v>1.9875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449.5</v>
      </c>
      <c r="B197">
        <v>7.9912499999999991</v>
      </c>
      <c r="C197">
        <v>89.685000000000002</v>
      </c>
      <c r="D197">
        <v>110.02500000000001</v>
      </c>
      <c r="E197">
        <v>49.860000000000007</v>
      </c>
      <c r="F197">
        <v>6.0024999999999995</v>
      </c>
      <c r="G197">
        <v>1.9875</v>
      </c>
      <c r="H197" s="3" t="s">
        <v>10</v>
      </c>
      <c r="I197">
        <v>60</v>
      </c>
      <c r="J197">
        <v>2.4908352317846517E-5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449.5</v>
      </c>
      <c r="B198">
        <v>7.9950000000000001</v>
      </c>
      <c r="C198">
        <v>89.685000000000002</v>
      </c>
      <c r="D198">
        <v>110.1</v>
      </c>
      <c r="E198">
        <v>49.905000000000001</v>
      </c>
      <c r="F198">
        <v>6</v>
      </c>
      <c r="G198">
        <v>1.9875</v>
      </c>
      <c r="H198" s="3" t="s">
        <v>10</v>
      </c>
      <c r="I198">
        <v>60</v>
      </c>
      <c r="J198">
        <v>2.4908352317846517E-5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449.25</v>
      </c>
      <c r="B199">
        <v>7.9950000000000001</v>
      </c>
      <c r="C199">
        <v>89.685000000000002</v>
      </c>
      <c r="D199">
        <v>110.02500000000001</v>
      </c>
      <c r="E199">
        <v>49.860000000000007</v>
      </c>
      <c r="F199">
        <v>6.0024999999999995</v>
      </c>
      <c r="G199">
        <v>1.9875</v>
      </c>
      <c r="H199" s="3" t="s">
        <v>10</v>
      </c>
      <c r="I199">
        <v>60</v>
      </c>
      <c r="J199">
        <v>2.4908352317846517E-5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449.25</v>
      </c>
      <c r="B200">
        <v>7.9912499999999991</v>
      </c>
      <c r="C200">
        <v>89.73</v>
      </c>
      <c r="D200">
        <v>110.1</v>
      </c>
      <c r="E200">
        <v>49.905000000000001</v>
      </c>
      <c r="F200">
        <v>6.0024999999999995</v>
      </c>
      <c r="G200">
        <v>1.9875</v>
      </c>
      <c r="H200" s="3" t="s">
        <v>10</v>
      </c>
      <c r="I200">
        <v>60</v>
      </c>
      <c r="J200">
        <v>2.4908352317846517E-5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449.5</v>
      </c>
      <c r="B201">
        <v>8.0024999999999995</v>
      </c>
      <c r="C201">
        <v>89.685000000000002</v>
      </c>
      <c r="D201">
        <v>109.95</v>
      </c>
      <c r="E201">
        <v>49.860000000000007</v>
      </c>
      <c r="F201">
        <v>6</v>
      </c>
      <c r="G201">
        <v>1.9875</v>
      </c>
      <c r="H201" s="3" t="s">
        <v>10</v>
      </c>
      <c r="I201">
        <v>60</v>
      </c>
      <c r="J201">
        <v>2.4908352317846517E-5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449.75</v>
      </c>
      <c r="B202">
        <v>7.9912499999999991</v>
      </c>
      <c r="C202">
        <v>89.73</v>
      </c>
      <c r="D202">
        <v>110.02500000000001</v>
      </c>
      <c r="E202">
        <v>49.860000000000007</v>
      </c>
      <c r="F202">
        <v>6.0024999999999995</v>
      </c>
      <c r="G202">
        <v>1.9875</v>
      </c>
      <c r="H202" s="3" t="s">
        <v>10</v>
      </c>
      <c r="I202">
        <v>60</v>
      </c>
      <c r="J202">
        <v>2.4908352317846517E-5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449.75</v>
      </c>
      <c r="B203">
        <v>7.9987500000000002</v>
      </c>
      <c r="C203">
        <v>89.685000000000002</v>
      </c>
      <c r="D203">
        <v>110.17500000000001</v>
      </c>
      <c r="E203">
        <v>49.905000000000001</v>
      </c>
      <c r="F203">
        <v>6.0024999999999995</v>
      </c>
      <c r="G203">
        <v>1.9875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449.25</v>
      </c>
      <c r="B204">
        <v>8.0024999999999995</v>
      </c>
      <c r="C204">
        <v>89.685000000000002</v>
      </c>
      <c r="D204">
        <v>109.95</v>
      </c>
      <c r="E204">
        <v>49.860000000000007</v>
      </c>
      <c r="F204">
        <v>6.0024999999999995</v>
      </c>
      <c r="G204">
        <v>1.9875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449.5</v>
      </c>
      <c r="B205">
        <v>7.9950000000000001</v>
      </c>
      <c r="C205">
        <v>89.685000000000002</v>
      </c>
      <c r="D205">
        <v>110.02500000000001</v>
      </c>
      <c r="E205">
        <v>49.905000000000001</v>
      </c>
      <c r="F205">
        <v>6.0024999999999995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449.5</v>
      </c>
      <c r="B206">
        <v>7.9987500000000002</v>
      </c>
      <c r="C206">
        <v>89.685000000000002</v>
      </c>
      <c r="D206">
        <v>110.1</v>
      </c>
      <c r="E206">
        <v>49.860000000000007</v>
      </c>
      <c r="F206">
        <v>6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449.5</v>
      </c>
      <c r="B207">
        <v>7.9950000000000001</v>
      </c>
      <c r="C207">
        <v>89.685000000000002</v>
      </c>
      <c r="D207">
        <v>110.1</v>
      </c>
      <c r="E207">
        <v>49.860000000000007</v>
      </c>
      <c r="F207">
        <v>6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449.5</v>
      </c>
      <c r="B208">
        <v>7.9950000000000001</v>
      </c>
      <c r="C208">
        <v>89.73</v>
      </c>
      <c r="D208">
        <v>109.95</v>
      </c>
      <c r="E208">
        <v>49.860000000000007</v>
      </c>
      <c r="F208">
        <v>6.0024999999999995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449.5</v>
      </c>
      <c r="B209">
        <v>7.9950000000000001</v>
      </c>
      <c r="C209">
        <v>89.685000000000002</v>
      </c>
      <c r="D209">
        <v>110.1</v>
      </c>
      <c r="E209">
        <v>49.905000000000001</v>
      </c>
      <c r="F209">
        <v>6.0024999999999995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449.25</v>
      </c>
      <c r="B210">
        <v>7.9987500000000002</v>
      </c>
      <c r="C210">
        <v>89.685000000000002</v>
      </c>
      <c r="D210">
        <v>110.1</v>
      </c>
      <c r="E210">
        <v>49.860000000000007</v>
      </c>
      <c r="F210">
        <v>6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449.25</v>
      </c>
      <c r="B211">
        <v>7.9987500000000002</v>
      </c>
      <c r="C211">
        <v>89.685000000000002</v>
      </c>
      <c r="D211">
        <v>109.95</v>
      </c>
      <c r="E211">
        <v>49.905000000000001</v>
      </c>
      <c r="F211">
        <v>6.0024999999999995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449.25</v>
      </c>
      <c r="B212">
        <v>7.9987500000000002</v>
      </c>
      <c r="C212">
        <v>89.73</v>
      </c>
      <c r="D212">
        <v>110.17500000000001</v>
      </c>
      <c r="E212">
        <v>49.905000000000001</v>
      </c>
      <c r="F212">
        <v>6.0024999999999995</v>
      </c>
      <c r="G212">
        <v>1.9875</v>
      </c>
      <c r="H212" s="3" t="s">
        <v>10</v>
      </c>
      <c r="I212">
        <v>60</v>
      </c>
      <c r="J212">
        <v>2.4908352317846517E-5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449.5</v>
      </c>
      <c r="B213">
        <v>7.9912499999999991</v>
      </c>
      <c r="C213">
        <v>89.685000000000002</v>
      </c>
      <c r="D213">
        <v>110.1</v>
      </c>
      <c r="E213">
        <v>49.860000000000007</v>
      </c>
      <c r="F213">
        <v>6.0024999999999995</v>
      </c>
      <c r="G213">
        <v>1.9875</v>
      </c>
      <c r="H213" s="3" t="s">
        <v>10</v>
      </c>
      <c r="I213">
        <v>60</v>
      </c>
      <c r="J213">
        <v>2.4908352317846517E-5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449.5</v>
      </c>
      <c r="B214">
        <v>7.9950000000000001</v>
      </c>
      <c r="C214">
        <v>89.685000000000002</v>
      </c>
      <c r="D214">
        <v>110.02500000000001</v>
      </c>
      <c r="E214">
        <v>49.860000000000007</v>
      </c>
      <c r="F214">
        <v>6.0024999999999995</v>
      </c>
      <c r="G214">
        <v>1.9875</v>
      </c>
      <c r="H214" s="3" t="s">
        <v>10</v>
      </c>
      <c r="I214">
        <v>60</v>
      </c>
      <c r="J214">
        <v>2.4908352317846517E-5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449.5</v>
      </c>
      <c r="B215">
        <v>7.9987500000000002</v>
      </c>
      <c r="C215">
        <v>89.685000000000002</v>
      </c>
      <c r="D215">
        <v>110.1</v>
      </c>
      <c r="E215">
        <v>49.860000000000007</v>
      </c>
      <c r="F215">
        <v>6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</v>
      </c>
      <c r="B216">
        <v>7.9987500000000002</v>
      </c>
      <c r="C216">
        <v>89.685000000000002</v>
      </c>
      <c r="D216">
        <v>109.875</v>
      </c>
      <c r="E216">
        <v>49.905000000000001</v>
      </c>
      <c r="F216">
        <v>6.0024999999999995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449.25</v>
      </c>
      <c r="B217">
        <v>7.9987500000000002</v>
      </c>
      <c r="C217">
        <v>89.685000000000002</v>
      </c>
      <c r="D217">
        <v>110.02500000000001</v>
      </c>
      <c r="E217">
        <v>49.860000000000007</v>
      </c>
      <c r="F217">
        <v>6.0024999999999995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</v>
      </c>
      <c r="B218">
        <v>7.9950000000000001</v>
      </c>
      <c r="C218">
        <v>89.685000000000002</v>
      </c>
      <c r="D218">
        <v>109.95</v>
      </c>
      <c r="E218">
        <v>49.905000000000001</v>
      </c>
      <c r="F218">
        <v>6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449.75</v>
      </c>
      <c r="B219">
        <v>7.9987500000000002</v>
      </c>
      <c r="C219">
        <v>89.685000000000002</v>
      </c>
      <c r="D219">
        <v>109.875</v>
      </c>
      <c r="E219">
        <v>49.860000000000007</v>
      </c>
      <c r="F219">
        <v>6.0024999999999995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449.5</v>
      </c>
      <c r="B220">
        <v>7.9912499999999991</v>
      </c>
      <c r="C220">
        <v>89.73</v>
      </c>
      <c r="D220">
        <v>109.875</v>
      </c>
      <c r="E220">
        <v>49.860000000000007</v>
      </c>
      <c r="F220">
        <v>6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449.5</v>
      </c>
      <c r="B221">
        <v>7.9950000000000001</v>
      </c>
      <c r="C221">
        <v>89.685000000000002</v>
      </c>
      <c r="D221">
        <v>109.95</v>
      </c>
      <c r="E221">
        <v>49.860000000000007</v>
      </c>
      <c r="F221">
        <v>6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449.75</v>
      </c>
      <c r="B222">
        <v>7.9987500000000002</v>
      </c>
      <c r="C222">
        <v>89.685000000000002</v>
      </c>
      <c r="D222">
        <v>109.95</v>
      </c>
      <c r="E222">
        <v>49.860000000000007</v>
      </c>
      <c r="F222">
        <v>6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449.5</v>
      </c>
      <c r="B223">
        <v>7.9987500000000002</v>
      </c>
      <c r="C223">
        <v>89.685000000000002</v>
      </c>
      <c r="D223">
        <v>109.875</v>
      </c>
      <c r="E223">
        <v>49.860000000000007</v>
      </c>
      <c r="F223">
        <v>6.0024999999999995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449.75</v>
      </c>
      <c r="B224">
        <v>7.9950000000000001</v>
      </c>
      <c r="C224">
        <v>89.685000000000002</v>
      </c>
      <c r="D224">
        <v>109.875</v>
      </c>
      <c r="E224">
        <v>49.905000000000001</v>
      </c>
      <c r="F224">
        <v>6.0024999999999995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449.25</v>
      </c>
      <c r="B225">
        <v>7.9912499999999991</v>
      </c>
      <c r="C225">
        <v>89.685000000000002</v>
      </c>
      <c r="D225">
        <v>110.1</v>
      </c>
      <c r="E225">
        <v>49.860000000000007</v>
      </c>
      <c r="F225">
        <v>6</v>
      </c>
      <c r="G225">
        <v>1.9900000000000002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449.5</v>
      </c>
      <c r="B226">
        <v>7.9950000000000001</v>
      </c>
      <c r="C226">
        <v>89.685000000000002</v>
      </c>
      <c r="D226">
        <v>109.95</v>
      </c>
      <c r="E226">
        <v>49.860000000000007</v>
      </c>
      <c r="F226">
        <v>6.0024999999999995</v>
      </c>
      <c r="G226">
        <v>1.9875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449.5</v>
      </c>
      <c r="B227">
        <v>7.9987500000000002</v>
      </c>
      <c r="C227">
        <v>89.685000000000002</v>
      </c>
      <c r="D227">
        <v>110.1</v>
      </c>
      <c r="E227">
        <v>49.860000000000007</v>
      </c>
      <c r="F227">
        <v>6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449.5</v>
      </c>
      <c r="B228">
        <v>7.9912499999999991</v>
      </c>
      <c r="C228">
        <v>89.73</v>
      </c>
      <c r="D228">
        <v>110.17500000000001</v>
      </c>
      <c r="E228">
        <v>49.905000000000001</v>
      </c>
      <c r="F228">
        <v>6.0024999999999995</v>
      </c>
      <c r="G228">
        <v>1.9875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449.5</v>
      </c>
      <c r="B229">
        <v>7.9950000000000001</v>
      </c>
      <c r="C229">
        <v>89.685000000000002</v>
      </c>
      <c r="D229">
        <v>110.1</v>
      </c>
      <c r="E229">
        <v>49.905000000000001</v>
      </c>
      <c r="F229">
        <v>6.0024999999999995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</v>
      </c>
      <c r="B230">
        <v>7.9950000000000001</v>
      </c>
      <c r="C230">
        <v>89.685000000000002</v>
      </c>
      <c r="D230">
        <v>109.875</v>
      </c>
      <c r="E230">
        <v>49.905000000000001</v>
      </c>
      <c r="F230">
        <v>6.0024999999999995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449.25</v>
      </c>
      <c r="B231">
        <v>7.9950000000000001</v>
      </c>
      <c r="C231">
        <v>89.685000000000002</v>
      </c>
      <c r="D231">
        <v>110.02500000000001</v>
      </c>
      <c r="E231">
        <v>49.860000000000007</v>
      </c>
      <c r="F231">
        <v>6.0024999999999995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449.5</v>
      </c>
      <c r="B232">
        <v>8.0024999999999995</v>
      </c>
      <c r="C232">
        <v>89.73</v>
      </c>
      <c r="D232">
        <v>110.1</v>
      </c>
      <c r="E232">
        <v>49.905000000000001</v>
      </c>
      <c r="F232">
        <v>6</v>
      </c>
      <c r="G232">
        <v>1.9875</v>
      </c>
      <c r="H232" s="3" t="s">
        <v>10</v>
      </c>
      <c r="I232">
        <v>60</v>
      </c>
      <c r="J232">
        <v>2.4434868154093841E-5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</v>
      </c>
      <c r="B233">
        <v>7.9950000000000001</v>
      </c>
      <c r="C233">
        <v>89.685000000000002</v>
      </c>
      <c r="D233">
        <v>110.1</v>
      </c>
      <c r="E233">
        <v>49.905000000000001</v>
      </c>
      <c r="F233">
        <v>6.0024999999999995</v>
      </c>
      <c r="G233">
        <v>1.9875</v>
      </c>
      <c r="H233" s="3" t="s">
        <v>10</v>
      </c>
      <c r="I233">
        <v>60</v>
      </c>
      <c r="J233">
        <v>2.4434868154093841E-5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449.5</v>
      </c>
      <c r="B234">
        <v>8.0024999999999995</v>
      </c>
      <c r="C234">
        <v>89.685000000000002</v>
      </c>
      <c r="D234">
        <v>109.95</v>
      </c>
      <c r="E234">
        <v>49.860000000000007</v>
      </c>
      <c r="F234">
        <v>6</v>
      </c>
      <c r="G234">
        <v>1.9875</v>
      </c>
      <c r="H234" s="3" t="s">
        <v>10</v>
      </c>
      <c r="I234">
        <v>60</v>
      </c>
      <c r="J234">
        <v>2.4434868154093841E-5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449.5</v>
      </c>
      <c r="B235">
        <v>8.0024999999999995</v>
      </c>
      <c r="C235">
        <v>89.685000000000002</v>
      </c>
      <c r="D235">
        <v>110.02500000000001</v>
      </c>
      <c r="E235">
        <v>49.905000000000001</v>
      </c>
      <c r="F235">
        <v>6.0024999999999995</v>
      </c>
      <c r="G235">
        <v>1.9875</v>
      </c>
      <c r="H235" s="3" t="s">
        <v>10</v>
      </c>
      <c r="I235">
        <v>60</v>
      </c>
      <c r="J235">
        <v>2.4908352317846517E-5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449.5</v>
      </c>
      <c r="B236">
        <v>7.9987500000000002</v>
      </c>
      <c r="C236">
        <v>89.685000000000002</v>
      </c>
      <c r="D236">
        <v>110.1</v>
      </c>
      <c r="E236">
        <v>49.860000000000007</v>
      </c>
      <c r="F236">
        <v>6.0024999999999995</v>
      </c>
      <c r="G236">
        <v>1.9875</v>
      </c>
      <c r="H236" s="3" t="s">
        <v>10</v>
      </c>
      <c r="I236">
        <v>60</v>
      </c>
      <c r="J236">
        <v>2.4908352317846517E-5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</v>
      </c>
      <c r="B237">
        <v>7.9950000000000001</v>
      </c>
      <c r="C237">
        <v>89.685000000000002</v>
      </c>
      <c r="D237">
        <v>110.02500000000001</v>
      </c>
      <c r="E237">
        <v>49.860000000000007</v>
      </c>
      <c r="F237">
        <v>6.0024999999999995</v>
      </c>
      <c r="G237">
        <v>1.9875</v>
      </c>
      <c r="H237" s="3" t="s">
        <v>10</v>
      </c>
      <c r="I237">
        <v>60</v>
      </c>
      <c r="J237">
        <v>2.4908352317846517E-5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449.25</v>
      </c>
      <c r="B238">
        <v>7.9950000000000001</v>
      </c>
      <c r="C238">
        <v>89.685000000000002</v>
      </c>
      <c r="D238">
        <v>110.02500000000001</v>
      </c>
      <c r="E238">
        <v>49.860000000000007</v>
      </c>
      <c r="F238">
        <v>6</v>
      </c>
      <c r="G238">
        <v>1.9875</v>
      </c>
      <c r="H238" s="3" t="s">
        <v>10</v>
      </c>
      <c r="I238">
        <v>60</v>
      </c>
      <c r="J238">
        <v>2.4434868154093841E-5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449.5</v>
      </c>
      <c r="B239">
        <v>7.9987500000000002</v>
      </c>
      <c r="C239">
        <v>89.685000000000002</v>
      </c>
      <c r="D239">
        <v>109.875</v>
      </c>
      <c r="E239">
        <v>49.905000000000001</v>
      </c>
      <c r="F239">
        <v>6.0024999999999995</v>
      </c>
      <c r="G239">
        <v>1.9875</v>
      </c>
      <c r="H239" s="3" t="s">
        <v>10</v>
      </c>
      <c r="I239">
        <v>60</v>
      </c>
      <c r="J239">
        <v>2.4434868154093841E-5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449.25</v>
      </c>
      <c r="B240">
        <v>7.9950000000000001</v>
      </c>
      <c r="C240">
        <v>89.685000000000002</v>
      </c>
      <c r="D240">
        <v>110.1</v>
      </c>
      <c r="E240">
        <v>49.860000000000007</v>
      </c>
      <c r="F240">
        <v>6.0024999999999995</v>
      </c>
      <c r="G240">
        <v>1.9875</v>
      </c>
      <c r="H240" s="3" t="s">
        <v>10</v>
      </c>
      <c r="I240">
        <v>60</v>
      </c>
      <c r="J240">
        <v>2.4434868154093841E-5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449.75</v>
      </c>
      <c r="B241">
        <v>7.9950000000000001</v>
      </c>
      <c r="C241">
        <v>89.685000000000002</v>
      </c>
      <c r="D241">
        <v>110.02500000000001</v>
      </c>
      <c r="E241">
        <v>49.905000000000001</v>
      </c>
      <c r="F241">
        <v>6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</v>
      </c>
      <c r="B242">
        <v>7.9950000000000001</v>
      </c>
      <c r="C242">
        <v>89.73</v>
      </c>
      <c r="D242">
        <v>109.95</v>
      </c>
      <c r="E242">
        <v>49.860000000000007</v>
      </c>
      <c r="F242">
        <v>6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449.5</v>
      </c>
      <c r="B243">
        <v>7.9912499999999991</v>
      </c>
      <c r="C243">
        <v>89.685000000000002</v>
      </c>
      <c r="D243">
        <v>109.95</v>
      </c>
      <c r="E243">
        <v>49.860000000000007</v>
      </c>
      <c r="F243">
        <v>6.0024999999999995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449.5</v>
      </c>
      <c r="B244">
        <v>7.9950000000000001</v>
      </c>
      <c r="C244">
        <v>89.73</v>
      </c>
      <c r="D244">
        <v>110.17500000000001</v>
      </c>
      <c r="E244">
        <v>49.860000000000007</v>
      </c>
      <c r="F244">
        <v>6.0024999999999995</v>
      </c>
      <c r="G244">
        <v>1.9875</v>
      </c>
      <c r="H244" s="3" t="s">
        <v>10</v>
      </c>
      <c r="I244">
        <v>60</v>
      </c>
      <c r="J244">
        <v>2.4908352317846517E-5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449.75</v>
      </c>
      <c r="B245">
        <v>7.9912499999999991</v>
      </c>
      <c r="C245">
        <v>89.685000000000002</v>
      </c>
      <c r="D245">
        <v>109.95</v>
      </c>
      <c r="E245">
        <v>49.860000000000007</v>
      </c>
      <c r="F245">
        <v>6</v>
      </c>
      <c r="G245">
        <v>1.9875</v>
      </c>
      <c r="H245" s="3" t="s">
        <v>10</v>
      </c>
      <c r="I245">
        <v>60</v>
      </c>
      <c r="J245">
        <v>2.4908352317846517E-5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449.5</v>
      </c>
      <c r="B246">
        <v>7.9987500000000002</v>
      </c>
      <c r="C246">
        <v>89.685000000000002</v>
      </c>
      <c r="D246">
        <v>109.875</v>
      </c>
      <c r="E246">
        <v>49.860000000000007</v>
      </c>
      <c r="F246">
        <v>6</v>
      </c>
      <c r="G246">
        <v>1.9875</v>
      </c>
      <c r="H246" s="3" t="s">
        <v>10</v>
      </c>
      <c r="I246">
        <v>60</v>
      </c>
      <c r="J246">
        <v>2.4908352317846517E-5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449.5</v>
      </c>
      <c r="B247">
        <v>7.9987500000000002</v>
      </c>
      <c r="C247">
        <v>89.685000000000002</v>
      </c>
      <c r="D247">
        <v>109.95</v>
      </c>
      <c r="E247">
        <v>49.860000000000007</v>
      </c>
      <c r="F247">
        <v>6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449.5</v>
      </c>
      <c r="B248">
        <v>7.9950000000000001</v>
      </c>
      <c r="C248">
        <v>89.685000000000002</v>
      </c>
      <c r="D248">
        <v>110.1</v>
      </c>
      <c r="E248">
        <v>49.905000000000001</v>
      </c>
      <c r="F248">
        <v>6.0024999999999995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449.25</v>
      </c>
      <c r="B249">
        <v>7.9987500000000002</v>
      </c>
      <c r="C249">
        <v>89.685000000000002</v>
      </c>
      <c r="D249">
        <v>110.17500000000001</v>
      </c>
      <c r="E249">
        <v>49.860000000000007</v>
      </c>
      <c r="F249">
        <v>6.0024999999999995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449.5</v>
      </c>
      <c r="B250">
        <v>7.9950000000000001</v>
      </c>
      <c r="C250">
        <v>89.685000000000002</v>
      </c>
      <c r="D250">
        <v>109.95</v>
      </c>
      <c r="E250">
        <v>49.860000000000007</v>
      </c>
      <c r="F250">
        <v>6.0024999999999995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449.25</v>
      </c>
      <c r="B251">
        <v>7.9987500000000002</v>
      </c>
      <c r="C251">
        <v>89.685000000000002</v>
      </c>
      <c r="D251">
        <v>110.1</v>
      </c>
      <c r="E251">
        <v>49.860000000000007</v>
      </c>
      <c r="F251">
        <v>6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449.75</v>
      </c>
      <c r="B252">
        <v>7.9987500000000002</v>
      </c>
      <c r="C252">
        <v>89.685000000000002</v>
      </c>
      <c r="D252">
        <v>109.95</v>
      </c>
      <c r="E252">
        <v>49.905000000000001</v>
      </c>
      <c r="F252">
        <v>6.0024999999999995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449.75</v>
      </c>
      <c r="B253">
        <v>7.9950000000000001</v>
      </c>
      <c r="C253">
        <v>89.73</v>
      </c>
      <c r="D253">
        <v>109.875</v>
      </c>
      <c r="E253">
        <v>49.905000000000001</v>
      </c>
      <c r="F253">
        <v>6</v>
      </c>
      <c r="G253">
        <v>1.9875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449.75</v>
      </c>
      <c r="B254">
        <v>7.9950000000000001</v>
      </c>
      <c r="C254">
        <v>89.73</v>
      </c>
      <c r="D254">
        <v>110.02500000000001</v>
      </c>
      <c r="E254">
        <v>49.905000000000001</v>
      </c>
      <c r="F254">
        <v>6.0024999999999995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</v>
      </c>
      <c r="B255">
        <v>7.9987500000000002</v>
      </c>
      <c r="C255">
        <v>89.73</v>
      </c>
      <c r="D255">
        <v>109.95</v>
      </c>
      <c r="E255">
        <v>49.860000000000007</v>
      </c>
      <c r="F255">
        <v>6.0024999999999995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449.25</v>
      </c>
      <c r="B256">
        <v>7.9987500000000002</v>
      </c>
      <c r="C256">
        <v>89.685000000000002</v>
      </c>
      <c r="D256">
        <v>110.02500000000001</v>
      </c>
      <c r="E256">
        <v>49.860000000000007</v>
      </c>
      <c r="F256">
        <v>6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449.5</v>
      </c>
      <c r="B257">
        <v>7.9987500000000002</v>
      </c>
      <c r="C257">
        <v>89.685000000000002</v>
      </c>
      <c r="D257">
        <v>110.1</v>
      </c>
      <c r="E257">
        <v>49.860000000000007</v>
      </c>
      <c r="F257">
        <v>6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449.25</v>
      </c>
      <c r="B258">
        <v>7.9987500000000002</v>
      </c>
      <c r="C258">
        <v>89.73</v>
      </c>
      <c r="D258">
        <v>110.1</v>
      </c>
      <c r="E258">
        <v>49.905000000000001</v>
      </c>
      <c r="F258">
        <v>6.0024999999999995</v>
      </c>
      <c r="G258">
        <v>1.9875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449.5</v>
      </c>
      <c r="B259">
        <v>7.9912499999999991</v>
      </c>
      <c r="C259">
        <v>89.685000000000002</v>
      </c>
      <c r="D259">
        <v>110.17500000000001</v>
      </c>
      <c r="E259">
        <v>49.905000000000001</v>
      </c>
      <c r="F259">
        <v>6.0024999999999995</v>
      </c>
      <c r="G259">
        <v>1.9875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449.5</v>
      </c>
      <c r="B260">
        <v>7.9912499999999991</v>
      </c>
      <c r="C260">
        <v>89.685000000000002</v>
      </c>
      <c r="D260">
        <v>109.875</v>
      </c>
      <c r="E260">
        <v>49.905000000000001</v>
      </c>
      <c r="F260">
        <v>6.0024999999999995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449.25</v>
      </c>
      <c r="B261">
        <v>7.9987500000000002</v>
      </c>
      <c r="C261">
        <v>89.685000000000002</v>
      </c>
      <c r="D261">
        <v>110.1</v>
      </c>
      <c r="E261">
        <v>49.860000000000007</v>
      </c>
      <c r="F261">
        <v>6.0024999999999995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449.5</v>
      </c>
      <c r="B262">
        <v>7.9950000000000001</v>
      </c>
      <c r="C262">
        <v>89.685000000000002</v>
      </c>
      <c r="D262">
        <v>110.02500000000001</v>
      </c>
      <c r="E262">
        <v>49.860000000000007</v>
      </c>
      <c r="F262">
        <v>6.0024999999999995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449.5</v>
      </c>
      <c r="B263">
        <v>7.9987500000000002</v>
      </c>
      <c r="C263">
        <v>89.73</v>
      </c>
      <c r="D263">
        <v>110.02500000000001</v>
      </c>
      <c r="E263">
        <v>49.860000000000007</v>
      </c>
      <c r="F263">
        <v>6.0024999999999995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</v>
      </c>
      <c r="B264">
        <v>8.0024999999999995</v>
      </c>
      <c r="C264">
        <v>89.73</v>
      </c>
      <c r="D264">
        <v>109.875</v>
      </c>
      <c r="E264">
        <v>49.860000000000007</v>
      </c>
      <c r="F264">
        <v>6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449.25</v>
      </c>
      <c r="B265">
        <v>7.9987500000000002</v>
      </c>
      <c r="C265">
        <v>89.73</v>
      </c>
      <c r="D265">
        <v>109.875</v>
      </c>
      <c r="E265">
        <v>49.860000000000007</v>
      </c>
      <c r="F265">
        <v>6.0024999999999995</v>
      </c>
      <c r="G265">
        <v>1.9875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449.25</v>
      </c>
      <c r="B266">
        <v>7.9987500000000002</v>
      </c>
      <c r="C266">
        <v>89.685000000000002</v>
      </c>
      <c r="D266">
        <v>109.95</v>
      </c>
      <c r="E266">
        <v>49.860000000000007</v>
      </c>
      <c r="F266">
        <v>6.0024999999999995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449.5</v>
      </c>
      <c r="B267">
        <v>7.9987500000000002</v>
      </c>
      <c r="C267">
        <v>89.73</v>
      </c>
      <c r="D267">
        <v>110.1</v>
      </c>
      <c r="E267">
        <v>49.905000000000001</v>
      </c>
      <c r="F267">
        <v>6.0024999999999995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450</v>
      </c>
      <c r="B268">
        <v>7.9950000000000001</v>
      </c>
      <c r="C268">
        <v>89.73</v>
      </c>
      <c r="D268">
        <v>110.1</v>
      </c>
      <c r="E268">
        <v>49.860000000000007</v>
      </c>
      <c r="F268">
        <v>6.0024999999999995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449.5</v>
      </c>
      <c r="B269">
        <v>7.9987500000000002</v>
      </c>
      <c r="C269">
        <v>89.73</v>
      </c>
      <c r="D269">
        <v>110.02500000000001</v>
      </c>
      <c r="E269">
        <v>49.905000000000001</v>
      </c>
      <c r="F269">
        <v>6.0024999999999995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449.5</v>
      </c>
      <c r="B270">
        <v>7.9987500000000002</v>
      </c>
      <c r="C270">
        <v>89.73</v>
      </c>
      <c r="D270">
        <v>110.02500000000001</v>
      </c>
      <c r="E270">
        <v>49.860000000000007</v>
      </c>
      <c r="F270">
        <v>6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</v>
      </c>
      <c r="B271">
        <v>7.9912499999999991</v>
      </c>
      <c r="C271">
        <v>89.685000000000002</v>
      </c>
      <c r="D271">
        <v>110.02500000000001</v>
      </c>
      <c r="E271">
        <v>49.905000000000001</v>
      </c>
      <c r="F271">
        <v>6.0024999999999995</v>
      </c>
      <c r="G271">
        <v>1.9875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449.75</v>
      </c>
      <c r="B272">
        <v>7.9950000000000001</v>
      </c>
      <c r="C272">
        <v>89.73</v>
      </c>
      <c r="D272">
        <v>109.95</v>
      </c>
      <c r="E272">
        <v>49.860000000000007</v>
      </c>
      <c r="F272">
        <v>6.0024999999999995</v>
      </c>
      <c r="G272">
        <v>1.9875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449.25</v>
      </c>
      <c r="B273">
        <v>7.9987500000000002</v>
      </c>
      <c r="C273">
        <v>89.685000000000002</v>
      </c>
      <c r="D273">
        <v>110.02500000000001</v>
      </c>
      <c r="E273">
        <v>49.860000000000007</v>
      </c>
      <c r="F273">
        <v>6.0024999999999995</v>
      </c>
      <c r="G273">
        <v>1.9875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449.75</v>
      </c>
      <c r="B274">
        <v>7.9950000000000001</v>
      </c>
      <c r="C274">
        <v>89.73</v>
      </c>
      <c r="D274">
        <v>110.02500000000001</v>
      </c>
      <c r="E274">
        <v>49.860000000000007</v>
      </c>
      <c r="F274">
        <v>6.0024999999999995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449.5</v>
      </c>
      <c r="B275">
        <v>7.9950000000000001</v>
      </c>
      <c r="C275">
        <v>89.685000000000002</v>
      </c>
      <c r="D275">
        <v>109.95</v>
      </c>
      <c r="E275">
        <v>49.860000000000007</v>
      </c>
      <c r="F275">
        <v>6.0024999999999995</v>
      </c>
      <c r="G275">
        <v>1.9875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449.5</v>
      </c>
      <c r="B276">
        <v>7.9912499999999991</v>
      </c>
      <c r="C276">
        <v>89.73</v>
      </c>
      <c r="D276">
        <v>109.95</v>
      </c>
      <c r="E276">
        <v>49.860000000000007</v>
      </c>
      <c r="F276">
        <v>6.0024999999999995</v>
      </c>
      <c r="G276">
        <v>1.9875</v>
      </c>
      <c r="H276" s="3" t="s">
        <v>10</v>
      </c>
      <c r="I276">
        <v>60</v>
      </c>
      <c r="J276">
        <v>2.4434868154093841E-5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449.75</v>
      </c>
      <c r="B277">
        <v>8.0024999999999995</v>
      </c>
      <c r="C277">
        <v>89.685000000000002</v>
      </c>
      <c r="D277">
        <v>109.95</v>
      </c>
      <c r="E277">
        <v>49.860000000000007</v>
      </c>
      <c r="F277">
        <v>6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449.5</v>
      </c>
      <c r="B278">
        <v>7.9987500000000002</v>
      </c>
      <c r="C278">
        <v>89.73</v>
      </c>
      <c r="D278">
        <v>110.02500000000001</v>
      </c>
      <c r="E278">
        <v>49.860000000000007</v>
      </c>
      <c r="F278">
        <v>6.0024999999999995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449.75</v>
      </c>
      <c r="B279">
        <v>7.9912499999999991</v>
      </c>
      <c r="C279">
        <v>89.685000000000002</v>
      </c>
      <c r="D279">
        <v>110.02500000000001</v>
      </c>
      <c r="E279">
        <v>49.905000000000001</v>
      </c>
      <c r="F279">
        <v>6.0024999999999995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449.25</v>
      </c>
      <c r="B280">
        <v>7.9950000000000001</v>
      </c>
      <c r="C280">
        <v>89.685000000000002</v>
      </c>
      <c r="D280">
        <v>110.02500000000001</v>
      </c>
      <c r="E280">
        <v>49.905000000000001</v>
      </c>
      <c r="F280">
        <v>6.0024999999999995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450</v>
      </c>
      <c r="B281">
        <v>7.9950000000000001</v>
      </c>
      <c r="C281">
        <v>89.685000000000002</v>
      </c>
      <c r="D281">
        <v>110.02500000000001</v>
      </c>
      <c r="E281">
        <v>49.860000000000007</v>
      </c>
      <c r="F281">
        <v>6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449.5</v>
      </c>
      <c r="B282">
        <v>7.9987500000000002</v>
      </c>
      <c r="C282">
        <v>89.685000000000002</v>
      </c>
      <c r="D282">
        <v>109.875</v>
      </c>
      <c r="E282">
        <v>49.860000000000007</v>
      </c>
      <c r="F282">
        <v>6.0024999999999995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449.25</v>
      </c>
      <c r="B283">
        <v>7.9987500000000002</v>
      </c>
      <c r="C283">
        <v>89.685000000000002</v>
      </c>
      <c r="D283">
        <v>109.95</v>
      </c>
      <c r="E283">
        <v>49.860000000000007</v>
      </c>
      <c r="F283">
        <v>6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</v>
      </c>
      <c r="B284">
        <v>7.9950000000000001</v>
      </c>
      <c r="C284">
        <v>89.73</v>
      </c>
      <c r="D284">
        <v>110.1</v>
      </c>
      <c r="E284">
        <v>49.860000000000007</v>
      </c>
      <c r="F284">
        <v>6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449.25</v>
      </c>
      <c r="B285">
        <v>7.9912499999999991</v>
      </c>
      <c r="C285">
        <v>89.685000000000002</v>
      </c>
      <c r="D285">
        <v>110.02500000000001</v>
      </c>
      <c r="E285">
        <v>49.860000000000007</v>
      </c>
      <c r="F285">
        <v>6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449.25</v>
      </c>
      <c r="B286">
        <v>7.9950000000000001</v>
      </c>
      <c r="C286">
        <v>89.685000000000002</v>
      </c>
      <c r="D286">
        <v>109.95</v>
      </c>
      <c r="E286">
        <v>49.905000000000001</v>
      </c>
      <c r="F286">
        <v>6.0024999999999995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449.5</v>
      </c>
      <c r="B287">
        <v>7.9912499999999991</v>
      </c>
      <c r="C287">
        <v>89.685000000000002</v>
      </c>
      <c r="D287">
        <v>110.1</v>
      </c>
      <c r="E287">
        <v>49.860000000000007</v>
      </c>
      <c r="F287">
        <v>6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449.5</v>
      </c>
      <c r="B288">
        <v>7.9987500000000002</v>
      </c>
      <c r="C288">
        <v>89.73</v>
      </c>
      <c r="D288">
        <v>109.95</v>
      </c>
      <c r="E288">
        <v>49.860000000000007</v>
      </c>
      <c r="F288">
        <v>6.0024999999999995</v>
      </c>
      <c r="G288">
        <v>1.9875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449.5</v>
      </c>
      <c r="B289">
        <v>7.9950000000000001</v>
      </c>
      <c r="C289">
        <v>89.685000000000002</v>
      </c>
      <c r="D289">
        <v>110.1</v>
      </c>
      <c r="E289">
        <v>49.860000000000007</v>
      </c>
      <c r="F289">
        <v>6.0024999999999995</v>
      </c>
      <c r="G289">
        <v>1.9875</v>
      </c>
      <c r="H289" s="3" t="s">
        <v>10</v>
      </c>
      <c r="I289">
        <v>60</v>
      </c>
      <c r="J289">
        <v>2.4434868154093841E-5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449.25</v>
      </c>
      <c r="B290">
        <v>7.9912499999999991</v>
      </c>
      <c r="C290">
        <v>89.685000000000002</v>
      </c>
      <c r="D290">
        <v>110.1</v>
      </c>
      <c r="E290">
        <v>49.905000000000001</v>
      </c>
      <c r="F290">
        <v>6.0024999999999995</v>
      </c>
      <c r="G290">
        <v>1.9875</v>
      </c>
      <c r="H290" s="3" t="s">
        <v>10</v>
      </c>
      <c r="I290">
        <v>60</v>
      </c>
      <c r="J290">
        <v>2.4434868154093841E-5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449.25</v>
      </c>
      <c r="B291">
        <v>7.9950000000000001</v>
      </c>
      <c r="C291">
        <v>89.73</v>
      </c>
      <c r="D291">
        <v>110.1</v>
      </c>
      <c r="E291">
        <v>49.905000000000001</v>
      </c>
      <c r="F291">
        <v>6.0024999999999995</v>
      </c>
      <c r="G291">
        <v>1.9875</v>
      </c>
      <c r="H291" s="3" t="s">
        <v>10</v>
      </c>
      <c r="I291">
        <v>60</v>
      </c>
      <c r="J291">
        <v>2.4908352317846517E-5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449.25</v>
      </c>
      <c r="B292">
        <v>7.9987500000000002</v>
      </c>
      <c r="C292">
        <v>89.73</v>
      </c>
      <c r="D292">
        <v>109.875</v>
      </c>
      <c r="E292">
        <v>49.860000000000007</v>
      </c>
      <c r="F292">
        <v>6</v>
      </c>
      <c r="G292">
        <v>1.9875</v>
      </c>
      <c r="H292" s="3" t="s">
        <v>10</v>
      </c>
      <c r="I292">
        <v>60</v>
      </c>
      <c r="J292">
        <v>2.4908352317846517E-5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449.25</v>
      </c>
      <c r="B293">
        <v>7.9950000000000001</v>
      </c>
      <c r="C293">
        <v>89.685000000000002</v>
      </c>
      <c r="D293">
        <v>110.02500000000001</v>
      </c>
      <c r="E293">
        <v>49.860000000000007</v>
      </c>
      <c r="F293">
        <v>6.0024999999999995</v>
      </c>
      <c r="G293">
        <v>1.9875</v>
      </c>
      <c r="H293" s="3" t="s">
        <v>10</v>
      </c>
      <c r="I293">
        <v>60</v>
      </c>
      <c r="J293">
        <v>2.4908352317846517E-5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449.25</v>
      </c>
      <c r="B294">
        <v>7.9987500000000002</v>
      </c>
      <c r="C294">
        <v>89.685000000000002</v>
      </c>
      <c r="D294">
        <v>109.95</v>
      </c>
      <c r="E294">
        <v>49.860000000000007</v>
      </c>
      <c r="F294">
        <v>6.0024999999999995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449.25</v>
      </c>
      <c r="B295">
        <v>7.9950000000000001</v>
      </c>
      <c r="C295">
        <v>89.73</v>
      </c>
      <c r="D295">
        <v>109.95</v>
      </c>
      <c r="E295">
        <v>49.860000000000007</v>
      </c>
      <c r="F295">
        <v>6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449.75</v>
      </c>
      <c r="B296">
        <v>7.9950000000000001</v>
      </c>
      <c r="C296">
        <v>89.685000000000002</v>
      </c>
      <c r="D296">
        <v>110.1</v>
      </c>
      <c r="E296">
        <v>49.905000000000001</v>
      </c>
      <c r="F296">
        <v>6.0024999999999995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449.25</v>
      </c>
      <c r="B297">
        <v>7.9987500000000002</v>
      </c>
      <c r="C297">
        <v>89.685000000000002</v>
      </c>
      <c r="D297">
        <v>109.95</v>
      </c>
      <c r="E297">
        <v>49.860000000000007</v>
      </c>
      <c r="F297">
        <v>6.0024999999999995</v>
      </c>
      <c r="G297">
        <v>1.9850000000000001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449.25</v>
      </c>
      <c r="B298">
        <v>7.9950000000000001</v>
      </c>
      <c r="C298">
        <v>89.685000000000002</v>
      </c>
      <c r="D298">
        <v>110.02500000000001</v>
      </c>
      <c r="E298">
        <v>49.905000000000001</v>
      </c>
      <c r="F298">
        <v>6.0024999999999995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449.25</v>
      </c>
      <c r="B299">
        <v>7.9950000000000001</v>
      </c>
      <c r="C299">
        <v>89.685000000000002</v>
      </c>
      <c r="D299">
        <v>110.1</v>
      </c>
      <c r="E299">
        <v>49.860000000000007</v>
      </c>
      <c r="F299">
        <v>6.0024999999999995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449.25</v>
      </c>
      <c r="B300">
        <v>8.0024999999999995</v>
      </c>
      <c r="C300">
        <v>89.73</v>
      </c>
      <c r="D300">
        <v>109.95</v>
      </c>
      <c r="E300">
        <v>49.905000000000001</v>
      </c>
      <c r="F300">
        <v>6.0024999999999995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449.75</v>
      </c>
      <c r="B301">
        <v>7.9950000000000001</v>
      </c>
      <c r="C301">
        <v>89.685000000000002</v>
      </c>
      <c r="D301">
        <v>110.02500000000001</v>
      </c>
      <c r="E301">
        <v>49.860000000000007</v>
      </c>
      <c r="F301">
        <v>6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449.25</v>
      </c>
      <c r="B302">
        <v>7.9987500000000002</v>
      </c>
      <c r="C302">
        <v>89.73</v>
      </c>
      <c r="D302">
        <v>109.95</v>
      </c>
      <c r="E302">
        <v>49.860000000000007</v>
      </c>
      <c r="F302">
        <v>6.0024999999999995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449.25</v>
      </c>
      <c r="B303">
        <v>7.9912499999999991</v>
      </c>
      <c r="C303">
        <v>89.685000000000002</v>
      </c>
      <c r="D303">
        <v>110.02500000000001</v>
      </c>
      <c r="E303">
        <v>49.860000000000007</v>
      </c>
      <c r="F303">
        <v>6.0024999999999995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</v>
      </c>
      <c r="B304">
        <v>7.9987500000000002</v>
      </c>
      <c r="C304">
        <v>89.685000000000002</v>
      </c>
      <c r="D304">
        <v>110.02500000000001</v>
      </c>
      <c r="E304">
        <v>49.860000000000007</v>
      </c>
      <c r="F304">
        <v>6.0024999999999995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449.5</v>
      </c>
      <c r="B305">
        <v>7.9987500000000002</v>
      </c>
      <c r="C305">
        <v>89.685000000000002</v>
      </c>
      <c r="D305">
        <v>109.95</v>
      </c>
      <c r="E305">
        <v>49.905000000000001</v>
      </c>
      <c r="F305">
        <v>6</v>
      </c>
      <c r="G305">
        <v>1.9875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449.25</v>
      </c>
      <c r="B306">
        <v>8.0024999999999995</v>
      </c>
      <c r="C306">
        <v>89.685000000000002</v>
      </c>
      <c r="D306">
        <v>110.17500000000001</v>
      </c>
      <c r="E306">
        <v>49.905000000000001</v>
      </c>
      <c r="F306">
        <v>6.0024999999999995</v>
      </c>
      <c r="G306">
        <v>1.9875</v>
      </c>
      <c r="H306" s="3" t="s">
        <v>10</v>
      </c>
      <c r="I306">
        <v>60</v>
      </c>
      <c r="J306">
        <v>2.4434868154093841E-5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</v>
      </c>
      <c r="B307">
        <v>7.9912499999999991</v>
      </c>
      <c r="C307">
        <v>89.685000000000002</v>
      </c>
      <c r="D307">
        <v>109.875</v>
      </c>
      <c r="E307">
        <v>49.860000000000007</v>
      </c>
      <c r="F307">
        <v>6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449.5</v>
      </c>
      <c r="B308">
        <v>7.9912499999999991</v>
      </c>
      <c r="C308">
        <v>89.73</v>
      </c>
      <c r="D308">
        <v>110.1</v>
      </c>
      <c r="E308">
        <v>49.860000000000007</v>
      </c>
      <c r="F308">
        <v>6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449.5</v>
      </c>
      <c r="B309">
        <v>7.9950000000000001</v>
      </c>
      <c r="C309">
        <v>89.685000000000002</v>
      </c>
      <c r="D309">
        <v>110.02500000000001</v>
      </c>
      <c r="E309">
        <v>49.860000000000007</v>
      </c>
      <c r="F309">
        <v>6.0024999999999995</v>
      </c>
      <c r="G309">
        <v>1.9875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</v>
      </c>
      <c r="B310">
        <v>7.9987500000000002</v>
      </c>
      <c r="C310">
        <v>89.685000000000002</v>
      </c>
      <c r="D310">
        <v>110.1</v>
      </c>
      <c r="E310">
        <v>49.860000000000007</v>
      </c>
      <c r="F310">
        <v>6.0024999999999995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449.25</v>
      </c>
      <c r="B311">
        <v>7.9950000000000001</v>
      </c>
      <c r="C311">
        <v>89.73</v>
      </c>
      <c r="D311">
        <v>110.1</v>
      </c>
      <c r="E311">
        <v>49.905000000000001</v>
      </c>
      <c r="F311">
        <v>6</v>
      </c>
      <c r="G311">
        <v>1.9875</v>
      </c>
      <c r="H311" s="3" t="s">
        <v>10</v>
      </c>
      <c r="I311">
        <v>60</v>
      </c>
      <c r="J311">
        <v>2.4908352317846517E-5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449.5</v>
      </c>
      <c r="B312">
        <v>7.9987500000000002</v>
      </c>
      <c r="C312">
        <v>89.73</v>
      </c>
      <c r="D312">
        <v>110.17500000000001</v>
      </c>
      <c r="E312">
        <v>49.860000000000007</v>
      </c>
      <c r="F312">
        <v>6</v>
      </c>
      <c r="G312">
        <v>1.9875</v>
      </c>
      <c r="H312" s="3" t="s">
        <v>10</v>
      </c>
      <c r="I312">
        <v>60</v>
      </c>
      <c r="J312">
        <v>2.4908352317846517E-5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449.25</v>
      </c>
      <c r="B313">
        <v>7.9950000000000001</v>
      </c>
      <c r="C313">
        <v>89.685000000000002</v>
      </c>
      <c r="D313">
        <v>109.95</v>
      </c>
      <c r="E313">
        <v>49.860000000000007</v>
      </c>
      <c r="F313">
        <v>6</v>
      </c>
      <c r="G313">
        <v>1.9875</v>
      </c>
      <c r="H313" s="3" t="s">
        <v>10</v>
      </c>
      <c r="I313">
        <v>60</v>
      </c>
      <c r="J313">
        <v>2.4908352317846517E-5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449.75</v>
      </c>
      <c r="B314">
        <v>7.9987500000000002</v>
      </c>
      <c r="C314">
        <v>89.685000000000002</v>
      </c>
      <c r="D314">
        <v>110.02500000000001</v>
      </c>
      <c r="E314">
        <v>49.860000000000007</v>
      </c>
      <c r="F314">
        <v>6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449.75</v>
      </c>
      <c r="B315">
        <v>7.9987500000000002</v>
      </c>
      <c r="C315">
        <v>89.685000000000002</v>
      </c>
      <c r="D315">
        <v>110.02500000000001</v>
      </c>
      <c r="E315">
        <v>49.860000000000007</v>
      </c>
      <c r="F315">
        <v>6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449.75</v>
      </c>
      <c r="B316">
        <v>7.9912499999999991</v>
      </c>
      <c r="C316">
        <v>89.685000000000002</v>
      </c>
      <c r="D316">
        <v>109.95</v>
      </c>
      <c r="E316">
        <v>49.905000000000001</v>
      </c>
      <c r="F316">
        <v>6.0024999999999995</v>
      </c>
      <c r="G316">
        <v>1.9850000000000001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449.25</v>
      </c>
      <c r="B317">
        <v>7.9950000000000001</v>
      </c>
      <c r="C317">
        <v>89.73</v>
      </c>
      <c r="D317">
        <v>110.02500000000001</v>
      </c>
      <c r="E317">
        <v>49.860000000000007</v>
      </c>
      <c r="F317">
        <v>6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449.5</v>
      </c>
      <c r="B318">
        <v>7.9912499999999991</v>
      </c>
      <c r="C318">
        <v>89.685000000000002</v>
      </c>
      <c r="D318">
        <v>109.875</v>
      </c>
      <c r="E318">
        <v>49.860000000000007</v>
      </c>
      <c r="F318">
        <v>6.0024999999999995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449.25</v>
      </c>
      <c r="B319">
        <v>7.9950000000000001</v>
      </c>
      <c r="C319">
        <v>89.685000000000002</v>
      </c>
      <c r="D319">
        <v>109.95</v>
      </c>
      <c r="E319">
        <v>49.905000000000001</v>
      </c>
      <c r="F319">
        <v>6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449.5</v>
      </c>
      <c r="B320">
        <v>7.9950000000000001</v>
      </c>
      <c r="C320">
        <v>89.73</v>
      </c>
      <c r="D320">
        <v>110.17500000000001</v>
      </c>
      <c r="E320">
        <v>49.860000000000007</v>
      </c>
      <c r="F320">
        <v>6.0024999999999995</v>
      </c>
      <c r="G320">
        <v>1.9850000000000001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449.75</v>
      </c>
      <c r="B321">
        <v>7.9987500000000002</v>
      </c>
      <c r="C321">
        <v>89.685000000000002</v>
      </c>
      <c r="D321">
        <v>110.17500000000001</v>
      </c>
      <c r="E321">
        <v>49.905000000000001</v>
      </c>
      <c r="F321">
        <v>6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449.5</v>
      </c>
      <c r="B322">
        <v>7.9950000000000001</v>
      </c>
      <c r="C322">
        <v>89.685000000000002</v>
      </c>
      <c r="D322">
        <v>109.95</v>
      </c>
      <c r="E322">
        <v>49.860000000000007</v>
      </c>
      <c r="F322">
        <v>6.0024999999999995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449.5</v>
      </c>
      <c r="B323">
        <v>7.9912499999999991</v>
      </c>
      <c r="C323">
        <v>89.73</v>
      </c>
      <c r="D323">
        <v>110.17500000000001</v>
      </c>
      <c r="E323">
        <v>49.860000000000007</v>
      </c>
      <c r="F323">
        <v>6.0024999999999995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449.75</v>
      </c>
      <c r="B324">
        <v>7.9987500000000002</v>
      </c>
      <c r="C324">
        <v>89.685000000000002</v>
      </c>
      <c r="D324">
        <v>109.95</v>
      </c>
      <c r="E324">
        <v>49.860000000000007</v>
      </c>
      <c r="F324">
        <v>6.0024999999999995</v>
      </c>
      <c r="G324">
        <v>1.9850000000000001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449.75</v>
      </c>
      <c r="B325">
        <v>7.9987500000000002</v>
      </c>
      <c r="C325">
        <v>89.685000000000002</v>
      </c>
      <c r="D325">
        <v>109.95</v>
      </c>
      <c r="E325">
        <v>49.860000000000007</v>
      </c>
      <c r="F325">
        <v>6.0024999999999995</v>
      </c>
      <c r="G325">
        <v>1.9850000000000001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449.25</v>
      </c>
      <c r="B326">
        <v>7.9987500000000002</v>
      </c>
      <c r="C326">
        <v>89.685000000000002</v>
      </c>
      <c r="D326">
        <v>109.875</v>
      </c>
      <c r="E326">
        <v>49.905000000000001</v>
      </c>
      <c r="F326">
        <v>6.0024999999999995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449.5</v>
      </c>
      <c r="B327">
        <v>7.9950000000000001</v>
      </c>
      <c r="C327">
        <v>89.73</v>
      </c>
      <c r="D327">
        <v>110.02500000000001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449.75</v>
      </c>
      <c r="B328">
        <v>7.9950000000000001</v>
      </c>
      <c r="C328">
        <v>89.685000000000002</v>
      </c>
      <c r="D328">
        <v>110.1</v>
      </c>
      <c r="E328">
        <v>49.905000000000001</v>
      </c>
      <c r="F328">
        <v>6.0024999999999995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449.25</v>
      </c>
      <c r="B329">
        <v>7.9912499999999991</v>
      </c>
      <c r="C329">
        <v>89.73</v>
      </c>
      <c r="D329">
        <v>110.02500000000001</v>
      </c>
      <c r="E329">
        <v>49.905000000000001</v>
      </c>
      <c r="F329">
        <v>6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449.5</v>
      </c>
      <c r="B330">
        <v>7.9987500000000002</v>
      </c>
      <c r="C330">
        <v>89.685000000000002</v>
      </c>
      <c r="D330">
        <v>110.02500000000001</v>
      </c>
      <c r="E330">
        <v>49.860000000000007</v>
      </c>
      <c r="F330">
        <v>6.0024999999999995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449.5</v>
      </c>
      <c r="B331">
        <v>7.9950000000000001</v>
      </c>
      <c r="C331">
        <v>89.685000000000002</v>
      </c>
      <c r="D331">
        <v>110.1</v>
      </c>
      <c r="E331">
        <v>49.905000000000001</v>
      </c>
      <c r="F331">
        <v>6.0024999999999995</v>
      </c>
      <c r="G331">
        <v>1.9875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449.75</v>
      </c>
      <c r="B332">
        <v>7.9987500000000002</v>
      </c>
      <c r="C332">
        <v>89.73</v>
      </c>
      <c r="D332">
        <v>109.95</v>
      </c>
      <c r="E332">
        <v>49.860000000000007</v>
      </c>
      <c r="F332">
        <v>6.0024999999999995</v>
      </c>
      <c r="G332">
        <v>1.9875</v>
      </c>
      <c r="H332" s="3" t="s">
        <v>10</v>
      </c>
      <c r="I332">
        <v>60</v>
      </c>
      <c r="J332">
        <v>2.4908352317846517E-5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449.25</v>
      </c>
      <c r="B333">
        <v>7.9950000000000001</v>
      </c>
      <c r="C333">
        <v>89.73</v>
      </c>
      <c r="D333">
        <v>109.95</v>
      </c>
      <c r="E333">
        <v>49.905000000000001</v>
      </c>
      <c r="F333">
        <v>6.0024999999999995</v>
      </c>
      <c r="G333">
        <v>1.9875</v>
      </c>
      <c r="H333" s="3" t="s">
        <v>10</v>
      </c>
      <c r="I333">
        <v>60</v>
      </c>
      <c r="J333">
        <v>2.4908352317846517E-5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449.25</v>
      </c>
      <c r="B334">
        <v>7.9987500000000002</v>
      </c>
      <c r="C334">
        <v>89.685000000000002</v>
      </c>
      <c r="D334">
        <v>110.1</v>
      </c>
      <c r="E334">
        <v>49.860000000000007</v>
      </c>
      <c r="F334">
        <v>6.0024999999999995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449.25</v>
      </c>
      <c r="B335">
        <v>7.9987500000000002</v>
      </c>
      <c r="C335">
        <v>89.685000000000002</v>
      </c>
      <c r="D335">
        <v>109.95</v>
      </c>
      <c r="E335">
        <v>49.860000000000007</v>
      </c>
      <c r="F335">
        <v>6.0024999999999995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449.25</v>
      </c>
      <c r="B336">
        <v>7.9987500000000002</v>
      </c>
      <c r="C336">
        <v>89.685000000000002</v>
      </c>
      <c r="D336">
        <v>110.1</v>
      </c>
      <c r="E336">
        <v>49.860000000000007</v>
      </c>
      <c r="F336">
        <v>6.0024999999999995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449.25</v>
      </c>
      <c r="B337">
        <v>7.9987500000000002</v>
      </c>
      <c r="C337">
        <v>89.73</v>
      </c>
      <c r="D337">
        <v>110.1</v>
      </c>
      <c r="E337">
        <v>49.905000000000001</v>
      </c>
      <c r="F337">
        <v>6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449.5</v>
      </c>
      <c r="B338">
        <v>7.9950000000000001</v>
      </c>
      <c r="C338">
        <v>89.73</v>
      </c>
      <c r="D338">
        <v>110.1</v>
      </c>
      <c r="E338">
        <v>49.860000000000007</v>
      </c>
      <c r="F338">
        <v>6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449.5</v>
      </c>
      <c r="B339">
        <v>7.9950000000000001</v>
      </c>
      <c r="C339">
        <v>89.685000000000002</v>
      </c>
      <c r="D339">
        <v>109.95</v>
      </c>
      <c r="E339">
        <v>49.860000000000007</v>
      </c>
      <c r="F339">
        <v>6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448.75</v>
      </c>
      <c r="B340">
        <v>7.9950000000000001</v>
      </c>
      <c r="C340">
        <v>89.685000000000002</v>
      </c>
      <c r="D340">
        <v>109.95</v>
      </c>
      <c r="E340">
        <v>49.860000000000007</v>
      </c>
      <c r="F340">
        <v>6.0024999999999995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449.5</v>
      </c>
      <c r="B341">
        <v>7.9950000000000001</v>
      </c>
      <c r="C341">
        <v>89.685000000000002</v>
      </c>
      <c r="D341">
        <v>109.875</v>
      </c>
      <c r="E341">
        <v>49.905000000000001</v>
      </c>
      <c r="F341">
        <v>6.0024999999999995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449.75</v>
      </c>
      <c r="B342">
        <v>7.9987500000000002</v>
      </c>
      <c r="C342">
        <v>89.685000000000002</v>
      </c>
      <c r="D342">
        <v>110.02500000000001</v>
      </c>
      <c r="E342">
        <v>49.905000000000001</v>
      </c>
      <c r="F342">
        <v>6.0024999999999995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449.75</v>
      </c>
      <c r="B343">
        <v>8.0024999999999995</v>
      </c>
      <c r="C343">
        <v>89.685000000000002</v>
      </c>
      <c r="D343">
        <v>110.1</v>
      </c>
      <c r="E343">
        <v>49.860000000000007</v>
      </c>
      <c r="F343">
        <v>6.0024999999999995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449.5</v>
      </c>
      <c r="B344">
        <v>7.9987500000000002</v>
      </c>
      <c r="C344">
        <v>89.685000000000002</v>
      </c>
      <c r="D344">
        <v>110.02500000000001</v>
      </c>
      <c r="E344">
        <v>49.860000000000007</v>
      </c>
      <c r="F344">
        <v>6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449.25</v>
      </c>
      <c r="B345">
        <v>7.9950000000000001</v>
      </c>
      <c r="C345">
        <v>89.685000000000002</v>
      </c>
      <c r="D345">
        <v>110.02500000000001</v>
      </c>
      <c r="E345">
        <v>49.905000000000001</v>
      </c>
      <c r="F345">
        <v>6.0024999999999995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449.5</v>
      </c>
      <c r="B346">
        <v>8.0024999999999995</v>
      </c>
      <c r="C346">
        <v>89.73</v>
      </c>
      <c r="D346">
        <v>109.95</v>
      </c>
      <c r="E346">
        <v>49.905000000000001</v>
      </c>
      <c r="F346">
        <v>6.0024999999999995</v>
      </c>
      <c r="G346">
        <v>1.9875</v>
      </c>
      <c r="H346" s="3" t="s">
        <v>10</v>
      </c>
      <c r="I346">
        <v>60</v>
      </c>
      <c r="J346">
        <v>2.4908352317846517E-5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449.25</v>
      </c>
      <c r="B347">
        <v>7.9950000000000001</v>
      </c>
      <c r="C347">
        <v>89.685000000000002</v>
      </c>
      <c r="D347">
        <v>110.02500000000001</v>
      </c>
      <c r="E347">
        <v>49.860000000000007</v>
      </c>
      <c r="F347">
        <v>6</v>
      </c>
      <c r="G347">
        <v>1.9875</v>
      </c>
      <c r="H347" s="3" t="s">
        <v>10</v>
      </c>
      <c r="I347">
        <v>60</v>
      </c>
      <c r="J347">
        <v>2.4908352317846517E-5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449.5</v>
      </c>
      <c r="B348">
        <v>7.9950000000000001</v>
      </c>
      <c r="C348">
        <v>89.73</v>
      </c>
      <c r="D348">
        <v>109.95</v>
      </c>
      <c r="E348">
        <v>49.860000000000007</v>
      </c>
      <c r="F348">
        <v>6</v>
      </c>
      <c r="G348">
        <v>1.9875</v>
      </c>
      <c r="H348" s="3" t="s">
        <v>10</v>
      </c>
      <c r="I348">
        <v>60</v>
      </c>
      <c r="J348">
        <v>2.4908352317846517E-5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</v>
      </c>
      <c r="B349">
        <v>7.9987500000000002</v>
      </c>
      <c r="C349">
        <v>89.685000000000002</v>
      </c>
      <c r="D349">
        <v>110.02500000000001</v>
      </c>
      <c r="E349">
        <v>49.905000000000001</v>
      </c>
      <c r="F349">
        <v>6</v>
      </c>
      <c r="G349">
        <v>1.9900000000000002</v>
      </c>
      <c r="H349" s="3" t="s">
        <v>10</v>
      </c>
      <c r="I349">
        <v>60</v>
      </c>
      <c r="J349">
        <v>2.4908352317846517E-5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449.25</v>
      </c>
      <c r="B350">
        <v>7.9950000000000001</v>
      </c>
      <c r="C350">
        <v>89.73</v>
      </c>
      <c r="D350">
        <v>110.02500000000001</v>
      </c>
      <c r="E350">
        <v>49.860000000000007</v>
      </c>
      <c r="F350">
        <v>6.0024999999999995</v>
      </c>
      <c r="G350">
        <v>1.9875</v>
      </c>
      <c r="H350" s="3" t="s">
        <v>10</v>
      </c>
      <c r="I350">
        <v>60</v>
      </c>
      <c r="J350">
        <v>2.4908352317846517E-5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449.5</v>
      </c>
      <c r="B351">
        <v>7.9950000000000001</v>
      </c>
      <c r="C351">
        <v>89.685000000000002</v>
      </c>
      <c r="D351">
        <v>110.1</v>
      </c>
      <c r="E351">
        <v>49.905000000000001</v>
      </c>
      <c r="F351">
        <v>6.0024999999999995</v>
      </c>
      <c r="G351">
        <v>1.9875</v>
      </c>
      <c r="H351" s="3" t="s">
        <v>10</v>
      </c>
      <c r="I351">
        <v>60</v>
      </c>
      <c r="J351">
        <v>2.4908352317846517E-5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449.25</v>
      </c>
      <c r="B352">
        <v>7.9987500000000002</v>
      </c>
      <c r="C352">
        <v>89.685000000000002</v>
      </c>
      <c r="D352">
        <v>109.95</v>
      </c>
      <c r="E352">
        <v>49.860000000000007</v>
      </c>
      <c r="F352">
        <v>6.0024999999999995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449.5</v>
      </c>
      <c r="B353">
        <v>7.9950000000000001</v>
      </c>
      <c r="C353">
        <v>89.73</v>
      </c>
      <c r="D353">
        <v>109.95</v>
      </c>
      <c r="E353">
        <v>49.860000000000007</v>
      </c>
      <c r="F353">
        <v>6.0024999999999995</v>
      </c>
      <c r="G353">
        <v>1.9850000000000001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449.25</v>
      </c>
      <c r="B354">
        <v>7.9912499999999991</v>
      </c>
      <c r="C354">
        <v>89.685000000000002</v>
      </c>
      <c r="D354">
        <v>109.95</v>
      </c>
      <c r="E354">
        <v>49.860000000000007</v>
      </c>
      <c r="F354">
        <v>6.0024999999999995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449.5</v>
      </c>
      <c r="B355">
        <v>7.9912499999999991</v>
      </c>
      <c r="C355">
        <v>89.685000000000002</v>
      </c>
      <c r="D355">
        <v>109.95</v>
      </c>
      <c r="E355">
        <v>49.860000000000007</v>
      </c>
      <c r="F355">
        <v>6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</v>
      </c>
      <c r="B356">
        <v>7.9950000000000001</v>
      </c>
      <c r="C356">
        <v>89.73</v>
      </c>
      <c r="D356">
        <v>110.1</v>
      </c>
      <c r="E356">
        <v>49.860000000000007</v>
      </c>
      <c r="F356">
        <v>6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449.75</v>
      </c>
      <c r="B357">
        <v>7.9950000000000001</v>
      </c>
      <c r="C357">
        <v>89.685000000000002</v>
      </c>
      <c r="D357">
        <v>109.95</v>
      </c>
      <c r="E357">
        <v>49.905000000000001</v>
      </c>
      <c r="F357">
        <v>6.0024999999999995</v>
      </c>
      <c r="G357">
        <v>1.9875</v>
      </c>
      <c r="H357" s="3" t="s">
        <v>10</v>
      </c>
      <c r="I357">
        <v>60</v>
      </c>
      <c r="J357">
        <v>2.4908352317846517E-5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449.5</v>
      </c>
      <c r="B358">
        <v>7.9950000000000001</v>
      </c>
      <c r="C358">
        <v>89.685000000000002</v>
      </c>
      <c r="D358">
        <v>110.02500000000001</v>
      </c>
      <c r="E358">
        <v>49.860000000000007</v>
      </c>
      <c r="F358">
        <v>6.0024999999999995</v>
      </c>
      <c r="G358">
        <v>1.9875</v>
      </c>
      <c r="H358" s="3" t="s">
        <v>10</v>
      </c>
      <c r="I358">
        <v>60</v>
      </c>
      <c r="J358">
        <v>2.4908352317846517E-5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449.25</v>
      </c>
      <c r="B359">
        <v>8.0024999999999995</v>
      </c>
      <c r="C359">
        <v>89.685000000000002</v>
      </c>
      <c r="D359">
        <v>109.95</v>
      </c>
      <c r="E359">
        <v>49.905000000000001</v>
      </c>
      <c r="F359">
        <v>6.0024999999999995</v>
      </c>
      <c r="G359">
        <v>1.9875</v>
      </c>
      <c r="H359" s="3" t="s">
        <v>10</v>
      </c>
      <c r="I359">
        <v>60</v>
      </c>
      <c r="J359">
        <v>2.4908352317846517E-5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449.5</v>
      </c>
      <c r="B360">
        <v>7.9950000000000001</v>
      </c>
      <c r="C360">
        <v>89.73</v>
      </c>
      <c r="D360">
        <v>110.1</v>
      </c>
      <c r="E360">
        <v>49.905000000000001</v>
      </c>
      <c r="F360">
        <v>6.0024999999999995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449.25</v>
      </c>
      <c r="B361">
        <v>7.9912499999999991</v>
      </c>
      <c r="C361">
        <v>89.685000000000002</v>
      </c>
      <c r="D361">
        <v>110.1</v>
      </c>
      <c r="E361">
        <v>49.860000000000007</v>
      </c>
      <c r="F361">
        <v>6.0024999999999995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</v>
      </c>
      <c r="B362">
        <v>7.9912499999999991</v>
      </c>
      <c r="C362">
        <v>89.685000000000002</v>
      </c>
      <c r="D362">
        <v>110.17500000000001</v>
      </c>
      <c r="E362">
        <v>49.860000000000007</v>
      </c>
      <c r="F362">
        <v>6.0024999999999995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449.25</v>
      </c>
      <c r="B363">
        <v>7.9950000000000001</v>
      </c>
      <c r="C363">
        <v>89.685000000000002</v>
      </c>
      <c r="D363">
        <v>110.1</v>
      </c>
      <c r="E363">
        <v>49.860000000000007</v>
      </c>
      <c r="F363">
        <v>6.0024999999999995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449.5</v>
      </c>
      <c r="B364">
        <v>7.9950000000000001</v>
      </c>
      <c r="C364">
        <v>89.685000000000002</v>
      </c>
      <c r="D364">
        <v>110.17500000000001</v>
      </c>
      <c r="E364">
        <v>49.905000000000001</v>
      </c>
      <c r="F364">
        <v>6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449.5</v>
      </c>
      <c r="B365">
        <v>7.9950000000000001</v>
      </c>
      <c r="C365">
        <v>89.73</v>
      </c>
      <c r="D365">
        <v>110.1</v>
      </c>
      <c r="E365">
        <v>49.905000000000001</v>
      </c>
      <c r="F365">
        <v>6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</v>
      </c>
      <c r="B366">
        <v>7.9987500000000002</v>
      </c>
      <c r="C366">
        <v>89.685000000000002</v>
      </c>
      <c r="D366">
        <v>110.02500000000001</v>
      </c>
      <c r="E366">
        <v>49.860000000000007</v>
      </c>
      <c r="F366">
        <v>6.0024999999999995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449.75</v>
      </c>
      <c r="B367">
        <v>7.9950000000000001</v>
      </c>
      <c r="C367">
        <v>89.685000000000002</v>
      </c>
      <c r="D367">
        <v>110.1</v>
      </c>
      <c r="E367">
        <v>49.860000000000007</v>
      </c>
      <c r="F367">
        <v>6.0024999999999995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449.5</v>
      </c>
      <c r="B368">
        <v>7.9912499999999991</v>
      </c>
      <c r="C368">
        <v>89.73</v>
      </c>
      <c r="D368">
        <v>109.95</v>
      </c>
      <c r="E368">
        <v>49.860000000000007</v>
      </c>
      <c r="F368">
        <v>6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449.75</v>
      </c>
      <c r="B369">
        <v>7.9950000000000001</v>
      </c>
      <c r="C369">
        <v>89.73</v>
      </c>
      <c r="D369">
        <v>109.95</v>
      </c>
      <c r="E369">
        <v>49.905000000000001</v>
      </c>
      <c r="F369">
        <v>6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449.75</v>
      </c>
      <c r="B370">
        <v>7.9950000000000001</v>
      </c>
      <c r="C370">
        <v>89.73</v>
      </c>
      <c r="D370">
        <v>109.95</v>
      </c>
      <c r="E370">
        <v>49.860000000000007</v>
      </c>
      <c r="F370">
        <v>6.0024999999999995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449.5</v>
      </c>
      <c r="B371">
        <v>7.9912499999999991</v>
      </c>
      <c r="C371">
        <v>89.73</v>
      </c>
      <c r="D371">
        <v>110.1</v>
      </c>
      <c r="E371">
        <v>49.905000000000001</v>
      </c>
      <c r="F371">
        <v>6.0024999999999995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</v>
      </c>
      <c r="B372">
        <v>7.9950000000000001</v>
      </c>
      <c r="C372">
        <v>89.685000000000002</v>
      </c>
      <c r="D372">
        <v>109.95</v>
      </c>
      <c r="E372">
        <v>49.905000000000001</v>
      </c>
      <c r="F372">
        <v>6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</v>
      </c>
      <c r="B373">
        <v>7.9950000000000001</v>
      </c>
      <c r="C373">
        <v>89.685000000000002</v>
      </c>
      <c r="D373">
        <v>109.95</v>
      </c>
      <c r="E373">
        <v>49.905000000000001</v>
      </c>
      <c r="F373">
        <v>6.0024999999999995</v>
      </c>
      <c r="G373">
        <v>1.9900000000000002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449.75</v>
      </c>
      <c r="B374">
        <v>7.9950000000000001</v>
      </c>
      <c r="C374">
        <v>89.685000000000002</v>
      </c>
      <c r="D374">
        <v>109.95</v>
      </c>
      <c r="E374">
        <v>49.905000000000001</v>
      </c>
      <c r="F374">
        <v>6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449.25</v>
      </c>
      <c r="B375">
        <v>7.9950000000000001</v>
      </c>
      <c r="C375">
        <v>89.685000000000002</v>
      </c>
      <c r="D375">
        <v>110.1</v>
      </c>
      <c r="E375">
        <v>49.860000000000007</v>
      </c>
      <c r="F375">
        <v>6.0024999999999995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</v>
      </c>
      <c r="B376">
        <v>7.9950000000000001</v>
      </c>
      <c r="C376">
        <v>89.73</v>
      </c>
      <c r="D376">
        <v>109.95</v>
      </c>
      <c r="E376">
        <v>49.860000000000007</v>
      </c>
      <c r="F376">
        <v>6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449.5</v>
      </c>
      <c r="B377">
        <v>7.9950000000000001</v>
      </c>
      <c r="C377">
        <v>89.685000000000002</v>
      </c>
      <c r="D377">
        <v>110.17500000000001</v>
      </c>
      <c r="E377">
        <v>49.860000000000007</v>
      </c>
      <c r="F377">
        <v>6.0024999999999995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449.25</v>
      </c>
      <c r="B378">
        <v>7.9987500000000002</v>
      </c>
      <c r="C378">
        <v>89.685000000000002</v>
      </c>
      <c r="D378">
        <v>110.02500000000001</v>
      </c>
      <c r="E378">
        <v>49.905000000000001</v>
      </c>
      <c r="F378">
        <v>6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449.5</v>
      </c>
      <c r="B379">
        <v>7.9987500000000002</v>
      </c>
      <c r="C379">
        <v>89.685000000000002</v>
      </c>
      <c r="D379">
        <v>109.95</v>
      </c>
      <c r="E379">
        <v>49.860000000000007</v>
      </c>
      <c r="F379">
        <v>6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449.25</v>
      </c>
      <c r="B380">
        <v>7.9874999999999998</v>
      </c>
      <c r="C380">
        <v>89.685000000000002</v>
      </c>
      <c r="D380">
        <v>110.1</v>
      </c>
      <c r="E380">
        <v>49.860000000000007</v>
      </c>
      <c r="F380">
        <v>6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449.5</v>
      </c>
      <c r="B381">
        <v>7.9912499999999991</v>
      </c>
      <c r="C381">
        <v>89.73</v>
      </c>
      <c r="D381">
        <v>110.1</v>
      </c>
      <c r="E381">
        <v>49.860000000000007</v>
      </c>
      <c r="F381">
        <v>6</v>
      </c>
      <c r="G381">
        <v>1.9875</v>
      </c>
      <c r="H381" s="3" t="s">
        <v>10</v>
      </c>
      <c r="I381">
        <v>60</v>
      </c>
      <c r="J381">
        <v>2.4908352317846517E-5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449.25</v>
      </c>
      <c r="B382">
        <v>7.9950000000000001</v>
      </c>
      <c r="C382">
        <v>89.685000000000002</v>
      </c>
      <c r="D382">
        <v>110.17500000000001</v>
      </c>
      <c r="E382">
        <v>49.860000000000007</v>
      </c>
      <c r="F382">
        <v>6</v>
      </c>
      <c r="G382">
        <v>1.9900000000000002</v>
      </c>
      <c r="H382" s="3" t="s">
        <v>10</v>
      </c>
      <c r="I382">
        <v>60</v>
      </c>
      <c r="J382">
        <v>2.4908352317846517E-5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449.5</v>
      </c>
      <c r="B383">
        <v>7.9987500000000002</v>
      </c>
      <c r="C383">
        <v>89.685000000000002</v>
      </c>
      <c r="D383">
        <v>109.95</v>
      </c>
      <c r="E383">
        <v>49.905000000000001</v>
      </c>
      <c r="F383">
        <v>6.0024999999999995</v>
      </c>
      <c r="G383">
        <v>1.9875</v>
      </c>
      <c r="H383" s="3" t="s">
        <v>10</v>
      </c>
      <c r="I383">
        <v>60</v>
      </c>
      <c r="J383">
        <v>2.4908352317846517E-5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449.25</v>
      </c>
      <c r="B384">
        <v>7.9912499999999991</v>
      </c>
      <c r="C384">
        <v>89.73</v>
      </c>
      <c r="D384">
        <v>110.02500000000001</v>
      </c>
      <c r="E384">
        <v>49.905000000000001</v>
      </c>
      <c r="F384">
        <v>6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449.25</v>
      </c>
      <c r="B385">
        <v>7.9912499999999991</v>
      </c>
      <c r="C385">
        <v>89.73</v>
      </c>
      <c r="D385">
        <v>110.02500000000001</v>
      </c>
      <c r="E385">
        <v>49.905000000000001</v>
      </c>
      <c r="F385">
        <v>6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449.25</v>
      </c>
      <c r="B386">
        <v>7.9912499999999991</v>
      </c>
      <c r="C386">
        <v>89.685000000000002</v>
      </c>
      <c r="D386">
        <v>110.02500000000001</v>
      </c>
      <c r="E386">
        <v>49.860000000000007</v>
      </c>
      <c r="F386">
        <v>6.0024999999999995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449.5</v>
      </c>
      <c r="B387">
        <v>7.9987500000000002</v>
      </c>
      <c r="C387">
        <v>89.73</v>
      </c>
      <c r="D387">
        <v>110.17500000000001</v>
      </c>
      <c r="E387">
        <v>49.860000000000007</v>
      </c>
      <c r="F387">
        <v>6.0024999999999995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449.25</v>
      </c>
      <c r="B388">
        <v>8.0062499999999996</v>
      </c>
      <c r="C388">
        <v>89.685000000000002</v>
      </c>
      <c r="D388">
        <v>109.95</v>
      </c>
      <c r="E388">
        <v>49.860000000000007</v>
      </c>
      <c r="F388">
        <v>6.0024999999999995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449.5</v>
      </c>
      <c r="B389">
        <v>7.9950000000000001</v>
      </c>
      <c r="C389">
        <v>89.685000000000002</v>
      </c>
      <c r="D389">
        <v>109.95</v>
      </c>
      <c r="E389">
        <v>49.905000000000001</v>
      </c>
      <c r="F389">
        <v>6.0024999999999995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449.5</v>
      </c>
      <c r="B390">
        <v>7.9987500000000002</v>
      </c>
      <c r="C390">
        <v>89.685000000000002</v>
      </c>
      <c r="D390">
        <v>109.95</v>
      </c>
      <c r="E390">
        <v>49.905000000000001</v>
      </c>
      <c r="F390">
        <v>6.0024999999999995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449.25</v>
      </c>
      <c r="B391">
        <v>7.9950000000000001</v>
      </c>
      <c r="C391">
        <v>89.685000000000002</v>
      </c>
      <c r="D391">
        <v>109.875</v>
      </c>
      <c r="E391">
        <v>49.860000000000007</v>
      </c>
      <c r="F391">
        <v>6.0024999999999995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449.5</v>
      </c>
      <c r="B392">
        <v>7.9987500000000002</v>
      </c>
      <c r="C392">
        <v>89.685000000000002</v>
      </c>
      <c r="D392">
        <v>109.95</v>
      </c>
      <c r="E392">
        <v>49.860000000000007</v>
      </c>
      <c r="F392">
        <v>6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449.25</v>
      </c>
      <c r="B393">
        <v>7.9987500000000002</v>
      </c>
      <c r="C393">
        <v>89.685000000000002</v>
      </c>
      <c r="D393">
        <v>110.17500000000001</v>
      </c>
      <c r="E393">
        <v>49.860000000000007</v>
      </c>
      <c r="F393">
        <v>6.0024999999999995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449.25</v>
      </c>
      <c r="B394">
        <v>8.0024999999999995</v>
      </c>
      <c r="C394">
        <v>89.685000000000002</v>
      </c>
      <c r="D394">
        <v>110.1</v>
      </c>
      <c r="E394">
        <v>49.860000000000007</v>
      </c>
      <c r="F394">
        <v>6.0024999999999995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449.25</v>
      </c>
      <c r="B395">
        <v>7.9874999999999998</v>
      </c>
      <c r="C395">
        <v>89.685000000000002</v>
      </c>
      <c r="D395">
        <v>109.95</v>
      </c>
      <c r="E395">
        <v>49.860000000000007</v>
      </c>
      <c r="F395">
        <v>6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449.25</v>
      </c>
      <c r="B396">
        <v>7.9950000000000001</v>
      </c>
      <c r="C396">
        <v>89.685000000000002</v>
      </c>
      <c r="D396">
        <v>110.1</v>
      </c>
      <c r="E396">
        <v>49.860000000000007</v>
      </c>
      <c r="F396">
        <v>6.0024999999999995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449.25</v>
      </c>
      <c r="B397">
        <v>7.9912499999999991</v>
      </c>
      <c r="C397">
        <v>89.685000000000002</v>
      </c>
      <c r="D397">
        <v>109.95</v>
      </c>
      <c r="E397">
        <v>49.905000000000001</v>
      </c>
      <c r="F397">
        <v>6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449.25</v>
      </c>
      <c r="B398">
        <v>8.0024999999999995</v>
      </c>
      <c r="C398">
        <v>89.73</v>
      </c>
      <c r="D398">
        <v>109.95</v>
      </c>
      <c r="E398">
        <v>49.905000000000001</v>
      </c>
      <c r="F398">
        <v>6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449.5</v>
      </c>
      <c r="B399">
        <v>7.9950000000000001</v>
      </c>
      <c r="C399">
        <v>89.685000000000002</v>
      </c>
      <c r="D399">
        <v>110.02500000000001</v>
      </c>
      <c r="E399">
        <v>49.905000000000001</v>
      </c>
      <c r="F399">
        <v>6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449.5</v>
      </c>
      <c r="B400">
        <v>7.9950000000000001</v>
      </c>
      <c r="C400">
        <v>89.685000000000002</v>
      </c>
      <c r="D400">
        <v>109.95</v>
      </c>
      <c r="E400">
        <v>49.860000000000007</v>
      </c>
      <c r="F400">
        <v>6.0024999999999995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449.75</v>
      </c>
      <c r="B401">
        <v>7.9987500000000002</v>
      </c>
      <c r="C401">
        <v>89.73</v>
      </c>
      <c r="D401">
        <v>109.95</v>
      </c>
      <c r="E401">
        <v>49.860000000000007</v>
      </c>
      <c r="F401">
        <v>6.0024999999999995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449.75</v>
      </c>
      <c r="B402">
        <v>7.9912499999999991</v>
      </c>
      <c r="C402">
        <v>89.73</v>
      </c>
      <c r="D402">
        <v>110.02500000000001</v>
      </c>
      <c r="E402">
        <v>49.860000000000007</v>
      </c>
      <c r="F402">
        <v>6.0024999999999995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449.5</v>
      </c>
      <c r="B403">
        <v>8.0024999999999995</v>
      </c>
      <c r="C403">
        <v>89.73</v>
      </c>
      <c r="D403">
        <v>110.1</v>
      </c>
      <c r="E403">
        <v>49.860000000000007</v>
      </c>
      <c r="F403">
        <v>6</v>
      </c>
      <c r="G403">
        <v>1.9875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449.25</v>
      </c>
      <c r="B404">
        <v>7.9950000000000001</v>
      </c>
      <c r="C404">
        <v>89.685000000000002</v>
      </c>
      <c r="D404">
        <v>110.17500000000001</v>
      </c>
      <c r="E404">
        <v>49.860000000000007</v>
      </c>
      <c r="F404">
        <v>6.0024999999999995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449.25</v>
      </c>
      <c r="B405">
        <v>7.9950000000000001</v>
      </c>
      <c r="C405">
        <v>89.73</v>
      </c>
      <c r="D405">
        <v>110.1</v>
      </c>
      <c r="E405">
        <v>49.860000000000007</v>
      </c>
      <c r="F405">
        <v>6.0024999999999995</v>
      </c>
      <c r="G405">
        <v>1.9875</v>
      </c>
      <c r="H405" s="3" t="s">
        <v>10</v>
      </c>
      <c r="I405">
        <v>60</v>
      </c>
      <c r="J405">
        <v>2.4908352317846517E-5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</v>
      </c>
      <c r="B406">
        <v>7.9950000000000001</v>
      </c>
      <c r="C406">
        <v>89.685000000000002</v>
      </c>
      <c r="D406">
        <v>110.02500000000001</v>
      </c>
      <c r="E406">
        <v>49.860000000000007</v>
      </c>
      <c r="F406">
        <v>6</v>
      </c>
      <c r="G406">
        <v>1.9875</v>
      </c>
      <c r="H406" s="3" t="s">
        <v>10</v>
      </c>
      <c r="I406">
        <v>60</v>
      </c>
      <c r="J406">
        <v>2.4908352317846517E-5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449.5</v>
      </c>
      <c r="B407">
        <v>7.9987500000000002</v>
      </c>
      <c r="C407">
        <v>89.685000000000002</v>
      </c>
      <c r="D407">
        <v>110.02500000000001</v>
      </c>
      <c r="E407">
        <v>49.860000000000007</v>
      </c>
      <c r="F407">
        <v>6.0024999999999995</v>
      </c>
      <c r="G407">
        <v>1.9875</v>
      </c>
      <c r="H407" s="3" t="s">
        <v>10</v>
      </c>
      <c r="I407">
        <v>60</v>
      </c>
      <c r="J407">
        <v>2.4908352317846517E-5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449.5</v>
      </c>
      <c r="B408">
        <v>7.9950000000000001</v>
      </c>
      <c r="C408">
        <v>89.685000000000002</v>
      </c>
      <c r="D408">
        <v>110.17500000000001</v>
      </c>
      <c r="E408">
        <v>49.860000000000007</v>
      </c>
      <c r="F408">
        <v>6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449.25</v>
      </c>
      <c r="B409">
        <v>7.9950000000000001</v>
      </c>
      <c r="C409">
        <v>89.685000000000002</v>
      </c>
      <c r="D409">
        <v>110.1</v>
      </c>
      <c r="E409">
        <v>49.860000000000007</v>
      </c>
      <c r="F409">
        <v>6.0024999999999995</v>
      </c>
      <c r="G409">
        <v>1.9875</v>
      </c>
      <c r="H409" s="3" t="s">
        <v>10</v>
      </c>
      <c r="I409">
        <v>60</v>
      </c>
      <c r="J409">
        <v>2.4434868154093841E-5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449.25</v>
      </c>
      <c r="B410">
        <v>7.9950000000000001</v>
      </c>
      <c r="C410">
        <v>89.73</v>
      </c>
      <c r="D410">
        <v>109.95</v>
      </c>
      <c r="E410">
        <v>49.860000000000007</v>
      </c>
      <c r="F410">
        <v>6</v>
      </c>
      <c r="G410">
        <v>1.9875</v>
      </c>
      <c r="H410" s="3" t="s">
        <v>10</v>
      </c>
      <c r="I410">
        <v>60</v>
      </c>
      <c r="J410">
        <v>2.4434868154093841E-5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449.5</v>
      </c>
      <c r="B411">
        <v>7.9987500000000002</v>
      </c>
      <c r="C411">
        <v>89.685000000000002</v>
      </c>
      <c r="D411">
        <v>109.875</v>
      </c>
      <c r="E411">
        <v>49.860000000000007</v>
      </c>
      <c r="F411">
        <v>6.0024999999999995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449.75</v>
      </c>
      <c r="B412">
        <v>7.9987500000000002</v>
      </c>
      <c r="C412">
        <v>89.685000000000002</v>
      </c>
      <c r="D412">
        <v>110.1</v>
      </c>
      <c r="E412">
        <v>49.860000000000007</v>
      </c>
      <c r="F412">
        <v>6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449.25</v>
      </c>
      <c r="B413">
        <v>7.9987500000000002</v>
      </c>
      <c r="C413">
        <v>89.685000000000002</v>
      </c>
      <c r="D413">
        <v>110.1</v>
      </c>
      <c r="E413">
        <v>49.860000000000007</v>
      </c>
      <c r="F413">
        <v>6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449.5</v>
      </c>
      <c r="B414">
        <v>7.9912499999999991</v>
      </c>
      <c r="C414">
        <v>89.685000000000002</v>
      </c>
      <c r="D414">
        <v>109.875</v>
      </c>
      <c r="E414">
        <v>49.860000000000007</v>
      </c>
      <c r="F414">
        <v>6.0024999999999995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449.25</v>
      </c>
      <c r="B415">
        <v>7.9950000000000001</v>
      </c>
      <c r="C415">
        <v>89.73</v>
      </c>
      <c r="D415">
        <v>110.1</v>
      </c>
      <c r="E415">
        <v>49.860000000000007</v>
      </c>
      <c r="F415">
        <v>6.0024999999999995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449.5</v>
      </c>
      <c r="B416">
        <v>8.0024999999999995</v>
      </c>
      <c r="C416">
        <v>89.73</v>
      </c>
      <c r="D416">
        <v>110.1</v>
      </c>
      <c r="E416">
        <v>49.860000000000007</v>
      </c>
      <c r="F416">
        <v>6.0024999999999995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449.25</v>
      </c>
      <c r="B417">
        <v>7.9950000000000001</v>
      </c>
      <c r="C417">
        <v>89.73</v>
      </c>
      <c r="D417">
        <v>109.875</v>
      </c>
      <c r="E417">
        <v>49.860000000000007</v>
      </c>
      <c r="F417">
        <v>6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449.5</v>
      </c>
      <c r="B418">
        <v>7.9987500000000002</v>
      </c>
      <c r="C418">
        <v>89.685000000000002</v>
      </c>
      <c r="D418">
        <v>110.02500000000001</v>
      </c>
      <c r="E418">
        <v>49.860000000000007</v>
      </c>
      <c r="F418">
        <v>6.0024999999999995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449.5</v>
      </c>
      <c r="B419">
        <v>7.9987500000000002</v>
      </c>
      <c r="C419">
        <v>89.685000000000002</v>
      </c>
      <c r="D419">
        <v>110.1</v>
      </c>
      <c r="E419">
        <v>49.860000000000007</v>
      </c>
      <c r="F419">
        <v>6.0024999999999995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449.5</v>
      </c>
      <c r="B420">
        <v>7.9987500000000002</v>
      </c>
      <c r="C420">
        <v>89.73</v>
      </c>
      <c r="D420">
        <v>109.875</v>
      </c>
      <c r="E420">
        <v>49.860000000000007</v>
      </c>
      <c r="F420">
        <v>6.0024999999999995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449.25</v>
      </c>
      <c r="B421">
        <v>7.9987500000000002</v>
      </c>
      <c r="C421">
        <v>89.73</v>
      </c>
      <c r="D421">
        <v>110.1</v>
      </c>
      <c r="E421">
        <v>49.860000000000007</v>
      </c>
      <c r="F421">
        <v>6.0024999999999995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449.25</v>
      </c>
      <c r="B422">
        <v>7.9987500000000002</v>
      </c>
      <c r="C422">
        <v>89.685000000000002</v>
      </c>
      <c r="D422">
        <v>110.02500000000001</v>
      </c>
      <c r="E422">
        <v>49.860000000000007</v>
      </c>
      <c r="F422">
        <v>6.0024999999999995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449.5</v>
      </c>
      <c r="B423">
        <v>7.9950000000000001</v>
      </c>
      <c r="C423">
        <v>89.685000000000002</v>
      </c>
      <c r="D423">
        <v>110.17500000000001</v>
      </c>
      <c r="E423">
        <v>49.860000000000007</v>
      </c>
      <c r="F423">
        <v>6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448.75</v>
      </c>
      <c r="B424">
        <v>7.9987500000000002</v>
      </c>
      <c r="C424">
        <v>89.73</v>
      </c>
      <c r="D424">
        <v>110.02500000000001</v>
      </c>
      <c r="E424">
        <v>49.860000000000007</v>
      </c>
      <c r="F424">
        <v>6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</v>
      </c>
      <c r="B425">
        <v>7.9950000000000001</v>
      </c>
      <c r="C425">
        <v>89.73</v>
      </c>
      <c r="D425">
        <v>110.1</v>
      </c>
      <c r="E425">
        <v>49.860000000000007</v>
      </c>
      <c r="F425">
        <v>6.0024999999999995</v>
      </c>
      <c r="G425">
        <v>1.9875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449.25</v>
      </c>
      <c r="B426">
        <v>7.9912499999999991</v>
      </c>
      <c r="C426">
        <v>89.685000000000002</v>
      </c>
      <c r="D426">
        <v>110.02500000000001</v>
      </c>
      <c r="E426">
        <v>49.905000000000001</v>
      </c>
      <c r="F426">
        <v>6.0024999999999995</v>
      </c>
      <c r="G426">
        <v>1.9875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449.5</v>
      </c>
      <c r="B427">
        <v>7.9987500000000002</v>
      </c>
      <c r="C427">
        <v>89.685000000000002</v>
      </c>
      <c r="D427">
        <v>110.17500000000001</v>
      </c>
      <c r="E427">
        <v>49.905000000000001</v>
      </c>
      <c r="F427">
        <v>6</v>
      </c>
      <c r="G427">
        <v>1.9875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449.25</v>
      </c>
      <c r="B428">
        <v>7.9950000000000001</v>
      </c>
      <c r="C428">
        <v>89.685000000000002</v>
      </c>
      <c r="D428">
        <v>110.02500000000001</v>
      </c>
      <c r="E428">
        <v>49.860000000000007</v>
      </c>
      <c r="F428">
        <v>6.0024999999999995</v>
      </c>
      <c r="G428">
        <v>1.9850000000000001</v>
      </c>
      <c r="H428" s="3" t="s">
        <v>10</v>
      </c>
      <c r="I428">
        <v>60</v>
      </c>
      <c r="J428">
        <v>2.4908352317846517E-5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449.25</v>
      </c>
      <c r="B429">
        <v>8.0024999999999995</v>
      </c>
      <c r="C429">
        <v>89.73</v>
      </c>
      <c r="D429">
        <v>110.1</v>
      </c>
      <c r="E429">
        <v>49.905000000000001</v>
      </c>
      <c r="F429">
        <v>6</v>
      </c>
      <c r="G429">
        <v>1.9875</v>
      </c>
      <c r="H429" s="3" t="s">
        <v>10</v>
      </c>
      <c r="I429">
        <v>60</v>
      </c>
      <c r="J429">
        <v>2.4908352317846517E-5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449.5</v>
      </c>
      <c r="B430">
        <v>7.9912499999999991</v>
      </c>
      <c r="C430">
        <v>89.685000000000002</v>
      </c>
      <c r="D430">
        <v>110.1</v>
      </c>
      <c r="E430">
        <v>49.905000000000001</v>
      </c>
      <c r="F430">
        <v>6</v>
      </c>
      <c r="G430">
        <v>1.9875</v>
      </c>
      <c r="H430" s="3" t="s">
        <v>10</v>
      </c>
      <c r="I430">
        <v>60</v>
      </c>
      <c r="J430">
        <v>2.4908352317846517E-5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</v>
      </c>
      <c r="B431">
        <v>7.9912499999999991</v>
      </c>
      <c r="C431">
        <v>89.685000000000002</v>
      </c>
      <c r="D431">
        <v>109.95</v>
      </c>
      <c r="E431">
        <v>49.905000000000001</v>
      </c>
      <c r="F431">
        <v>6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449.5</v>
      </c>
      <c r="B432">
        <v>7.9950000000000001</v>
      </c>
      <c r="C432">
        <v>89.73</v>
      </c>
      <c r="D432">
        <v>110.02500000000001</v>
      </c>
      <c r="E432">
        <v>49.860000000000007</v>
      </c>
      <c r="F432">
        <v>6.0024999999999995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449.75</v>
      </c>
      <c r="B433">
        <v>7.9912499999999991</v>
      </c>
      <c r="C433">
        <v>89.73</v>
      </c>
      <c r="D433">
        <v>110.1</v>
      </c>
      <c r="E433">
        <v>49.860000000000007</v>
      </c>
      <c r="F433">
        <v>6</v>
      </c>
      <c r="G433">
        <v>1.9900000000000002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449.25</v>
      </c>
      <c r="B434">
        <v>7.9987500000000002</v>
      </c>
      <c r="C434">
        <v>89.73</v>
      </c>
      <c r="D434">
        <v>110.17500000000001</v>
      </c>
      <c r="E434">
        <v>49.860000000000007</v>
      </c>
      <c r="F434">
        <v>6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449.5</v>
      </c>
      <c r="B435">
        <v>8.0024999999999995</v>
      </c>
      <c r="C435">
        <v>89.685000000000002</v>
      </c>
      <c r="D435">
        <v>109.95</v>
      </c>
      <c r="E435">
        <v>49.860000000000007</v>
      </c>
      <c r="F435">
        <v>6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449.25</v>
      </c>
      <c r="B436">
        <v>7.9950000000000001</v>
      </c>
      <c r="C436">
        <v>89.685000000000002</v>
      </c>
      <c r="D436">
        <v>110.1</v>
      </c>
      <c r="E436">
        <v>49.860000000000007</v>
      </c>
      <c r="F436">
        <v>6.0024999999999995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449.75</v>
      </c>
      <c r="B437">
        <v>7.9950000000000001</v>
      </c>
      <c r="C437">
        <v>89.685000000000002</v>
      </c>
      <c r="D437">
        <v>110.17500000000001</v>
      </c>
      <c r="E437">
        <v>49.860000000000007</v>
      </c>
      <c r="F437">
        <v>6.0024999999999995</v>
      </c>
      <c r="G437">
        <v>1.9900000000000002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449.25</v>
      </c>
      <c r="B438">
        <v>7.9950000000000001</v>
      </c>
      <c r="C438">
        <v>89.73</v>
      </c>
      <c r="D438">
        <v>109.95</v>
      </c>
      <c r="E438">
        <v>49.860000000000007</v>
      </c>
      <c r="F438">
        <v>6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449.75</v>
      </c>
      <c r="B439">
        <v>7.9950000000000001</v>
      </c>
      <c r="C439">
        <v>89.685000000000002</v>
      </c>
      <c r="D439">
        <v>109.95</v>
      </c>
      <c r="E439">
        <v>49.905000000000001</v>
      </c>
      <c r="F439">
        <v>6.0024999999999995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449.5</v>
      </c>
      <c r="B440">
        <v>7.9912499999999991</v>
      </c>
      <c r="C440">
        <v>89.73</v>
      </c>
      <c r="D440">
        <v>109.95</v>
      </c>
      <c r="E440">
        <v>49.860000000000007</v>
      </c>
      <c r="F440">
        <v>6.0024999999999995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449.25</v>
      </c>
      <c r="B441">
        <v>7.9987500000000002</v>
      </c>
      <c r="C441">
        <v>89.685000000000002</v>
      </c>
      <c r="D441">
        <v>109.95</v>
      </c>
      <c r="E441">
        <v>49.860000000000007</v>
      </c>
      <c r="F441">
        <v>6.0024999999999995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449.5</v>
      </c>
      <c r="B442">
        <v>7.9950000000000001</v>
      </c>
      <c r="C442">
        <v>89.73</v>
      </c>
      <c r="D442">
        <v>110.1</v>
      </c>
      <c r="E442">
        <v>49.905000000000001</v>
      </c>
      <c r="F442">
        <v>6</v>
      </c>
      <c r="G442">
        <v>1.9875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449.5</v>
      </c>
      <c r="B443">
        <v>7.9950000000000001</v>
      </c>
      <c r="C443">
        <v>89.73</v>
      </c>
      <c r="D443">
        <v>110.1</v>
      </c>
      <c r="E443">
        <v>49.860000000000007</v>
      </c>
      <c r="F443">
        <v>6.0024999999999995</v>
      </c>
      <c r="G443">
        <v>1.9875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449.5</v>
      </c>
      <c r="B444">
        <v>7.9950000000000001</v>
      </c>
      <c r="C444">
        <v>89.685000000000002</v>
      </c>
      <c r="D444">
        <v>110.1</v>
      </c>
      <c r="E444">
        <v>49.860000000000007</v>
      </c>
      <c r="F444">
        <v>6.0024999999999995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449.25</v>
      </c>
      <c r="B445">
        <v>7.9987500000000002</v>
      </c>
      <c r="C445">
        <v>89.73</v>
      </c>
      <c r="D445">
        <v>110.02500000000001</v>
      </c>
      <c r="E445">
        <v>49.860000000000007</v>
      </c>
      <c r="F445">
        <v>6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449.5</v>
      </c>
      <c r="B446">
        <v>7.9987500000000002</v>
      </c>
      <c r="C446">
        <v>89.685000000000002</v>
      </c>
      <c r="D446">
        <v>109.95</v>
      </c>
      <c r="E446">
        <v>49.905000000000001</v>
      </c>
      <c r="F446">
        <v>6.0024999999999995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449.5</v>
      </c>
      <c r="B447">
        <v>7.9950000000000001</v>
      </c>
      <c r="C447">
        <v>89.685000000000002</v>
      </c>
      <c r="D447">
        <v>109.875</v>
      </c>
      <c r="E447">
        <v>49.905000000000001</v>
      </c>
      <c r="F447">
        <v>6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449.5</v>
      </c>
      <c r="B448">
        <v>7.9987500000000002</v>
      </c>
      <c r="C448">
        <v>89.685000000000002</v>
      </c>
      <c r="D448">
        <v>110.02500000000001</v>
      </c>
      <c r="E448">
        <v>49.905000000000001</v>
      </c>
      <c r="F448">
        <v>6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449.5</v>
      </c>
      <c r="B449">
        <v>7.9874999999999998</v>
      </c>
      <c r="C449">
        <v>89.685000000000002</v>
      </c>
      <c r="D449">
        <v>110.1</v>
      </c>
      <c r="E449">
        <v>49.905000000000001</v>
      </c>
      <c r="F449">
        <v>6.0024999999999995</v>
      </c>
      <c r="G449">
        <v>1.9875</v>
      </c>
      <c r="H449" s="3" t="s">
        <v>10</v>
      </c>
      <c r="I449">
        <v>60</v>
      </c>
      <c r="J449">
        <v>2.4434868154093841E-5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449.5</v>
      </c>
      <c r="B450">
        <v>7.9950000000000001</v>
      </c>
      <c r="C450">
        <v>89.685000000000002</v>
      </c>
      <c r="D450">
        <v>110.1</v>
      </c>
      <c r="E450">
        <v>49.860000000000007</v>
      </c>
      <c r="F450">
        <v>6.0024999999999995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449.5</v>
      </c>
      <c r="B451">
        <v>7.9950000000000001</v>
      </c>
      <c r="C451">
        <v>89.685000000000002</v>
      </c>
      <c r="D451">
        <v>109.95</v>
      </c>
      <c r="E451">
        <v>49.905000000000001</v>
      </c>
      <c r="F451">
        <v>6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449.75</v>
      </c>
      <c r="B452">
        <v>7.9950000000000001</v>
      </c>
      <c r="C452">
        <v>89.685000000000002</v>
      </c>
      <c r="D452">
        <v>110.02500000000001</v>
      </c>
      <c r="E452">
        <v>49.860000000000007</v>
      </c>
      <c r="F452">
        <v>6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449.75</v>
      </c>
      <c r="B453">
        <v>7.9987500000000002</v>
      </c>
      <c r="C453">
        <v>89.685000000000002</v>
      </c>
      <c r="D453">
        <v>110.02500000000001</v>
      </c>
      <c r="E453">
        <v>49.860000000000007</v>
      </c>
      <c r="F453">
        <v>6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</v>
      </c>
      <c r="B454">
        <v>7.9950000000000001</v>
      </c>
      <c r="C454">
        <v>89.685000000000002</v>
      </c>
      <c r="D454">
        <v>110.1</v>
      </c>
      <c r="E454">
        <v>49.860000000000007</v>
      </c>
      <c r="F454">
        <v>6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449.5</v>
      </c>
      <c r="B455">
        <v>7.9950000000000001</v>
      </c>
      <c r="C455">
        <v>89.685000000000002</v>
      </c>
      <c r="D455">
        <v>109.95</v>
      </c>
      <c r="E455">
        <v>49.905000000000001</v>
      </c>
      <c r="F455">
        <v>6.0024999999999995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449.5</v>
      </c>
      <c r="B456">
        <v>7.9950000000000001</v>
      </c>
      <c r="C456">
        <v>89.685000000000002</v>
      </c>
      <c r="D456">
        <v>110.17500000000001</v>
      </c>
      <c r="E456">
        <v>49.905000000000001</v>
      </c>
      <c r="F456">
        <v>6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449.75</v>
      </c>
      <c r="B457">
        <v>8.0024999999999995</v>
      </c>
      <c r="C457">
        <v>89.685000000000002</v>
      </c>
      <c r="D457">
        <v>110.17500000000001</v>
      </c>
      <c r="E457">
        <v>49.905000000000001</v>
      </c>
      <c r="F457">
        <v>6</v>
      </c>
      <c r="G457">
        <v>1.9850000000000001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449.25</v>
      </c>
      <c r="B458">
        <v>7.9987500000000002</v>
      </c>
      <c r="C458">
        <v>89.685000000000002</v>
      </c>
      <c r="D458">
        <v>110.1</v>
      </c>
      <c r="E458">
        <v>49.860000000000007</v>
      </c>
      <c r="F458">
        <v>6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</v>
      </c>
      <c r="B459">
        <v>7.9874999999999998</v>
      </c>
      <c r="C459">
        <v>89.685000000000002</v>
      </c>
      <c r="D459">
        <v>110.17500000000001</v>
      </c>
      <c r="E459">
        <v>49.860000000000007</v>
      </c>
      <c r="F459">
        <v>6.0024999999999995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449.25</v>
      </c>
      <c r="B460">
        <v>7.9912499999999991</v>
      </c>
      <c r="C460">
        <v>89.73</v>
      </c>
      <c r="D460">
        <v>110.1</v>
      </c>
      <c r="E460">
        <v>49.905000000000001</v>
      </c>
      <c r="F460">
        <v>6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</v>
      </c>
      <c r="B461">
        <v>7.9950000000000001</v>
      </c>
      <c r="C461">
        <v>89.73</v>
      </c>
      <c r="D461">
        <v>110.1</v>
      </c>
      <c r="E461">
        <v>49.860000000000007</v>
      </c>
      <c r="F461">
        <v>6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449.25</v>
      </c>
      <c r="B462">
        <v>7.9950000000000001</v>
      </c>
      <c r="C462">
        <v>89.73</v>
      </c>
      <c r="D462">
        <v>110.1</v>
      </c>
      <c r="E462">
        <v>49.905000000000001</v>
      </c>
      <c r="F462">
        <v>6</v>
      </c>
      <c r="G462">
        <v>1.9900000000000002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449.5</v>
      </c>
      <c r="B463">
        <v>7.9987500000000002</v>
      </c>
      <c r="C463">
        <v>89.73</v>
      </c>
      <c r="D463">
        <v>110.02500000000001</v>
      </c>
      <c r="E463">
        <v>49.860000000000007</v>
      </c>
      <c r="F463">
        <v>6.0024999999999995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449.25</v>
      </c>
      <c r="B464">
        <v>7.9987500000000002</v>
      </c>
      <c r="C464">
        <v>89.685000000000002</v>
      </c>
      <c r="D464">
        <v>110.02500000000001</v>
      </c>
      <c r="E464">
        <v>49.860000000000007</v>
      </c>
      <c r="F464">
        <v>6.0024999999999995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449.75</v>
      </c>
      <c r="B465">
        <v>7.9912499999999991</v>
      </c>
      <c r="C465">
        <v>89.685000000000002</v>
      </c>
      <c r="D465">
        <v>110.17500000000001</v>
      </c>
      <c r="E465">
        <v>49.905000000000001</v>
      </c>
      <c r="F465">
        <v>6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449.5</v>
      </c>
      <c r="B466">
        <v>7.9987500000000002</v>
      </c>
      <c r="C466">
        <v>89.685000000000002</v>
      </c>
      <c r="D466">
        <v>110.1</v>
      </c>
      <c r="E466">
        <v>49.860000000000007</v>
      </c>
      <c r="F466">
        <v>6.0024999999999995</v>
      </c>
      <c r="G466">
        <v>1.9875</v>
      </c>
      <c r="H466" s="3" t="s">
        <v>10</v>
      </c>
      <c r="I466">
        <v>60</v>
      </c>
      <c r="J466">
        <v>2.4908352317846517E-5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449.5</v>
      </c>
      <c r="B467">
        <v>7.9987500000000002</v>
      </c>
      <c r="C467">
        <v>89.685000000000002</v>
      </c>
      <c r="D467">
        <v>109.95</v>
      </c>
      <c r="E467">
        <v>49.905000000000001</v>
      </c>
      <c r="F467">
        <v>6</v>
      </c>
      <c r="G467">
        <v>1.9875</v>
      </c>
      <c r="H467" s="3" t="s">
        <v>10</v>
      </c>
      <c r="I467">
        <v>60</v>
      </c>
      <c r="J467">
        <v>2.4908352317846517E-5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449.5</v>
      </c>
      <c r="B468">
        <v>7.9950000000000001</v>
      </c>
      <c r="C468">
        <v>89.685000000000002</v>
      </c>
      <c r="D468">
        <v>110.1</v>
      </c>
      <c r="E468">
        <v>49.860000000000007</v>
      </c>
      <c r="F468">
        <v>6</v>
      </c>
      <c r="G468">
        <v>1.9875</v>
      </c>
      <c r="H468" s="3" t="s">
        <v>10</v>
      </c>
      <c r="I468">
        <v>60</v>
      </c>
      <c r="J468">
        <v>2.4908352317846517E-5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449.5</v>
      </c>
      <c r="B469">
        <v>7.9950000000000001</v>
      </c>
      <c r="C469">
        <v>89.73</v>
      </c>
      <c r="D469">
        <v>110.02500000000001</v>
      </c>
      <c r="E469">
        <v>49.860000000000007</v>
      </c>
      <c r="F469">
        <v>6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449.75</v>
      </c>
      <c r="B470">
        <v>7.9950000000000001</v>
      </c>
      <c r="C470">
        <v>89.73</v>
      </c>
      <c r="D470">
        <v>110.1</v>
      </c>
      <c r="E470">
        <v>49.860000000000007</v>
      </c>
      <c r="F470">
        <v>6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449.25</v>
      </c>
      <c r="B471">
        <v>7.9950000000000001</v>
      </c>
      <c r="C471">
        <v>89.73</v>
      </c>
      <c r="D471">
        <v>110.1</v>
      </c>
      <c r="E471">
        <v>49.860000000000007</v>
      </c>
      <c r="F471">
        <v>6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449.25</v>
      </c>
      <c r="B472">
        <v>7.9950000000000001</v>
      </c>
      <c r="C472">
        <v>89.685000000000002</v>
      </c>
      <c r="D472">
        <v>110.02500000000001</v>
      </c>
      <c r="E472">
        <v>49.860000000000007</v>
      </c>
      <c r="F472">
        <v>6.0024999999999995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449.25</v>
      </c>
      <c r="B473">
        <v>7.9950000000000001</v>
      </c>
      <c r="C473">
        <v>89.685000000000002</v>
      </c>
      <c r="D473">
        <v>110.1</v>
      </c>
      <c r="E473">
        <v>49.905000000000001</v>
      </c>
      <c r="F473">
        <v>6.0024999999999995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449.25</v>
      </c>
      <c r="B474">
        <v>7.9987500000000002</v>
      </c>
      <c r="C474">
        <v>89.73</v>
      </c>
      <c r="D474">
        <v>110.1</v>
      </c>
      <c r="E474">
        <v>49.860000000000007</v>
      </c>
      <c r="F474">
        <v>6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449.25</v>
      </c>
      <c r="B475">
        <v>7.9987500000000002</v>
      </c>
      <c r="C475">
        <v>89.685000000000002</v>
      </c>
      <c r="D475">
        <v>109.95</v>
      </c>
      <c r="E475">
        <v>49.860000000000007</v>
      </c>
      <c r="F475">
        <v>6.0024999999999995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449.5</v>
      </c>
      <c r="B476">
        <v>7.9912499999999991</v>
      </c>
      <c r="C476">
        <v>89.685000000000002</v>
      </c>
      <c r="D476">
        <v>110.1</v>
      </c>
      <c r="E476">
        <v>49.860000000000007</v>
      </c>
      <c r="F476">
        <v>6.0024999999999995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</v>
      </c>
      <c r="B477">
        <v>7.9950000000000001</v>
      </c>
      <c r="C477">
        <v>89.73</v>
      </c>
      <c r="D477">
        <v>110.17500000000001</v>
      </c>
      <c r="E477">
        <v>49.860000000000007</v>
      </c>
      <c r="F477">
        <v>6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449.5</v>
      </c>
      <c r="B478">
        <v>7.9950000000000001</v>
      </c>
      <c r="C478">
        <v>89.685000000000002</v>
      </c>
      <c r="D478">
        <v>110.1</v>
      </c>
      <c r="E478">
        <v>49.905000000000001</v>
      </c>
      <c r="F478">
        <v>6.0024999999999995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449.5</v>
      </c>
      <c r="B479">
        <v>7.9950000000000001</v>
      </c>
      <c r="C479">
        <v>89.685000000000002</v>
      </c>
      <c r="D479">
        <v>110.1</v>
      </c>
      <c r="E479">
        <v>49.905000000000001</v>
      </c>
      <c r="F479">
        <v>6.0024999999999995</v>
      </c>
      <c r="G479">
        <v>1.9850000000000001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449.25</v>
      </c>
      <c r="B480">
        <v>7.9950000000000001</v>
      </c>
      <c r="C480">
        <v>89.685000000000002</v>
      </c>
      <c r="D480">
        <v>110.1</v>
      </c>
      <c r="E480">
        <v>49.860000000000007</v>
      </c>
      <c r="F480">
        <v>6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449.5</v>
      </c>
      <c r="B481">
        <v>7.9950000000000001</v>
      </c>
      <c r="C481">
        <v>89.685000000000002</v>
      </c>
      <c r="D481">
        <v>109.875</v>
      </c>
      <c r="E481">
        <v>49.860000000000007</v>
      </c>
      <c r="F481">
        <v>6.0024999999999995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449.25</v>
      </c>
      <c r="B482">
        <v>7.9912499999999991</v>
      </c>
      <c r="C482">
        <v>89.685000000000002</v>
      </c>
      <c r="D482">
        <v>110.1</v>
      </c>
      <c r="E482">
        <v>49.905000000000001</v>
      </c>
      <c r="F482">
        <v>6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449.5</v>
      </c>
      <c r="B483">
        <v>7.9987500000000002</v>
      </c>
      <c r="C483">
        <v>89.685000000000002</v>
      </c>
      <c r="D483">
        <v>109.95</v>
      </c>
      <c r="E483">
        <v>49.860000000000007</v>
      </c>
      <c r="F483">
        <v>6.0024999999999995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449.5</v>
      </c>
      <c r="B484">
        <v>7.9912499999999991</v>
      </c>
      <c r="C484">
        <v>89.685000000000002</v>
      </c>
      <c r="D484">
        <v>110.02500000000001</v>
      </c>
      <c r="E484">
        <v>49.860000000000007</v>
      </c>
      <c r="F484">
        <v>6.0024999999999995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448.5</v>
      </c>
      <c r="B485">
        <v>8.0024999999999995</v>
      </c>
      <c r="C485">
        <v>89.685000000000002</v>
      </c>
      <c r="D485">
        <v>110.1</v>
      </c>
      <c r="E485">
        <v>49.860000000000007</v>
      </c>
      <c r="F485">
        <v>6.0024999999999995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449.75</v>
      </c>
      <c r="B486">
        <v>7.9874999999999998</v>
      </c>
      <c r="C486">
        <v>89.685000000000002</v>
      </c>
      <c r="D486">
        <v>110.17500000000001</v>
      </c>
      <c r="E486">
        <v>49.860000000000007</v>
      </c>
      <c r="F486">
        <v>6.0024999999999995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449.75</v>
      </c>
      <c r="B487">
        <v>7.9987500000000002</v>
      </c>
      <c r="C487">
        <v>89.685000000000002</v>
      </c>
      <c r="D487">
        <v>110.02500000000001</v>
      </c>
      <c r="E487">
        <v>49.860000000000007</v>
      </c>
      <c r="F487">
        <v>6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449.25</v>
      </c>
      <c r="B488">
        <v>8.0024999999999995</v>
      </c>
      <c r="C488">
        <v>89.685000000000002</v>
      </c>
      <c r="D488">
        <v>109.875</v>
      </c>
      <c r="E488">
        <v>49.905000000000001</v>
      </c>
      <c r="F488">
        <v>6.0024999999999995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449.25</v>
      </c>
      <c r="B489">
        <v>7.9950000000000001</v>
      </c>
      <c r="C489">
        <v>89.685000000000002</v>
      </c>
      <c r="D489">
        <v>109.95</v>
      </c>
      <c r="E489">
        <v>49.905000000000001</v>
      </c>
      <c r="F489">
        <v>6.0024999999999995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449.25</v>
      </c>
      <c r="B490">
        <v>7.9950000000000001</v>
      </c>
      <c r="C490">
        <v>89.73</v>
      </c>
      <c r="D490">
        <v>109.95</v>
      </c>
      <c r="E490">
        <v>49.860000000000007</v>
      </c>
      <c r="F490">
        <v>6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</v>
      </c>
      <c r="B491">
        <v>7.9987500000000002</v>
      </c>
      <c r="C491">
        <v>89.73</v>
      </c>
      <c r="D491">
        <v>109.95</v>
      </c>
      <c r="E491">
        <v>49.860000000000007</v>
      </c>
      <c r="F491">
        <v>6.0024999999999995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449.25</v>
      </c>
      <c r="B492">
        <v>7.9950000000000001</v>
      </c>
      <c r="C492">
        <v>89.685000000000002</v>
      </c>
      <c r="D492">
        <v>110.1</v>
      </c>
      <c r="E492">
        <v>49.860000000000007</v>
      </c>
      <c r="F492">
        <v>6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449.25</v>
      </c>
      <c r="B493">
        <v>7.9987500000000002</v>
      </c>
      <c r="C493">
        <v>89.685000000000002</v>
      </c>
      <c r="D493">
        <v>109.95</v>
      </c>
      <c r="E493">
        <v>49.860000000000007</v>
      </c>
      <c r="F493">
        <v>6.0024999999999995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449.25</v>
      </c>
      <c r="B494">
        <v>7.9950000000000001</v>
      </c>
      <c r="C494">
        <v>89.685000000000002</v>
      </c>
      <c r="D494">
        <v>110.02500000000001</v>
      </c>
      <c r="E494">
        <v>49.860000000000007</v>
      </c>
      <c r="F494">
        <v>6.0024999999999995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449.75</v>
      </c>
      <c r="B495">
        <v>8.0024999999999995</v>
      </c>
      <c r="C495">
        <v>89.685000000000002</v>
      </c>
      <c r="D495">
        <v>110.02500000000001</v>
      </c>
      <c r="E495">
        <v>49.860000000000007</v>
      </c>
      <c r="F495">
        <v>6.0024999999999995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449.25</v>
      </c>
      <c r="B496">
        <v>8.0024999999999995</v>
      </c>
      <c r="C496">
        <v>89.73</v>
      </c>
      <c r="D496">
        <v>109.95</v>
      </c>
      <c r="E496">
        <v>49.860000000000007</v>
      </c>
      <c r="F496">
        <v>6.0024999999999995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</v>
      </c>
      <c r="B497">
        <v>7.9987500000000002</v>
      </c>
      <c r="C497">
        <v>89.685000000000002</v>
      </c>
      <c r="D497">
        <v>110.02500000000001</v>
      </c>
      <c r="E497">
        <v>49.905000000000001</v>
      </c>
      <c r="F497">
        <v>6</v>
      </c>
      <c r="G497">
        <v>1.9875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449.5</v>
      </c>
      <c r="B498">
        <v>7.9950000000000001</v>
      </c>
      <c r="C498">
        <v>89.73</v>
      </c>
      <c r="D498">
        <v>109.875</v>
      </c>
      <c r="E498">
        <v>49.860000000000007</v>
      </c>
      <c r="F498">
        <v>6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449.25</v>
      </c>
      <c r="B499">
        <v>7.9874999999999998</v>
      </c>
      <c r="C499">
        <v>89.685000000000002</v>
      </c>
      <c r="D499">
        <v>109.875</v>
      </c>
      <c r="E499">
        <v>49.860000000000007</v>
      </c>
      <c r="F499">
        <v>6.0024999999999995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449.5</v>
      </c>
      <c r="B500">
        <v>7.9950000000000001</v>
      </c>
      <c r="C500">
        <v>89.685000000000002</v>
      </c>
      <c r="D500">
        <v>109.875</v>
      </c>
      <c r="E500">
        <v>49.905000000000001</v>
      </c>
      <c r="F500">
        <v>6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</v>
      </c>
      <c r="B501">
        <v>7.9950000000000001</v>
      </c>
      <c r="C501">
        <v>89.73</v>
      </c>
      <c r="D501">
        <v>110.17500000000001</v>
      </c>
      <c r="E501">
        <v>49.905000000000001</v>
      </c>
      <c r="F501">
        <v>6.0024999999999995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449.5</v>
      </c>
      <c r="B502">
        <v>7.9987500000000002</v>
      </c>
      <c r="C502">
        <v>89.685000000000002</v>
      </c>
      <c r="D502">
        <v>110.1</v>
      </c>
      <c r="E502">
        <v>49.905000000000001</v>
      </c>
      <c r="F502">
        <v>6.0024999999999995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449.25</v>
      </c>
      <c r="B503">
        <v>7.9950000000000001</v>
      </c>
      <c r="C503">
        <v>89.685000000000002</v>
      </c>
      <c r="D503">
        <v>110.02500000000001</v>
      </c>
      <c r="E503">
        <v>49.905000000000001</v>
      </c>
      <c r="F503">
        <v>6.0024999999999995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449.5</v>
      </c>
      <c r="B504">
        <v>8.0024999999999995</v>
      </c>
      <c r="C504">
        <v>89.73</v>
      </c>
      <c r="D504">
        <v>110.17500000000001</v>
      </c>
      <c r="E504">
        <v>49.860000000000007</v>
      </c>
      <c r="F504">
        <v>6.0024999999999995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449.5</v>
      </c>
      <c r="B505">
        <v>7.9912499999999991</v>
      </c>
      <c r="C505">
        <v>89.73</v>
      </c>
      <c r="D505">
        <v>109.95</v>
      </c>
      <c r="E505">
        <v>49.905000000000001</v>
      </c>
      <c r="F505">
        <v>6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449.5</v>
      </c>
      <c r="B506">
        <v>7.9950000000000001</v>
      </c>
      <c r="C506">
        <v>89.685000000000002</v>
      </c>
      <c r="D506">
        <v>110.1</v>
      </c>
      <c r="E506">
        <v>49.905000000000001</v>
      </c>
      <c r="F506">
        <v>6.0024999999999995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449.5</v>
      </c>
      <c r="B507">
        <v>7.9950000000000001</v>
      </c>
      <c r="C507">
        <v>89.685000000000002</v>
      </c>
      <c r="D507">
        <v>110.1</v>
      </c>
      <c r="E507">
        <v>49.905000000000001</v>
      </c>
      <c r="F507">
        <v>6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449.5</v>
      </c>
      <c r="B508">
        <v>7.9987500000000002</v>
      </c>
      <c r="C508">
        <v>89.685000000000002</v>
      </c>
      <c r="D508">
        <v>109.95</v>
      </c>
      <c r="E508">
        <v>49.860000000000007</v>
      </c>
      <c r="F508">
        <v>6.0024999999999995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449.5</v>
      </c>
      <c r="B509">
        <v>7.9912499999999991</v>
      </c>
      <c r="C509">
        <v>89.685000000000002</v>
      </c>
      <c r="D509">
        <v>109.95</v>
      </c>
      <c r="E509">
        <v>49.860000000000007</v>
      </c>
      <c r="F509">
        <v>6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449.25</v>
      </c>
      <c r="B510">
        <v>7.9950000000000001</v>
      </c>
      <c r="C510">
        <v>89.685000000000002</v>
      </c>
      <c r="D510">
        <v>109.95</v>
      </c>
      <c r="E510">
        <v>49.860000000000007</v>
      </c>
      <c r="F510">
        <v>6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</v>
      </c>
      <c r="B511">
        <v>7.9987500000000002</v>
      </c>
      <c r="C511">
        <v>89.73</v>
      </c>
      <c r="D511">
        <v>110.1</v>
      </c>
      <c r="E511">
        <v>49.860000000000007</v>
      </c>
      <c r="F511">
        <v>6.0024999999999995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449.5</v>
      </c>
      <c r="B512">
        <v>7.9912499999999991</v>
      </c>
      <c r="C512">
        <v>89.73</v>
      </c>
      <c r="D512">
        <v>109.875</v>
      </c>
      <c r="E512">
        <v>49.860000000000007</v>
      </c>
      <c r="F512">
        <v>6.0024999999999995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449.25</v>
      </c>
      <c r="B513">
        <v>7.9912499999999991</v>
      </c>
      <c r="C513">
        <v>89.685000000000002</v>
      </c>
      <c r="D513">
        <v>109.95</v>
      </c>
      <c r="E513">
        <v>49.860000000000007</v>
      </c>
      <c r="F513">
        <v>6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449.75</v>
      </c>
      <c r="B514">
        <v>7.9987500000000002</v>
      </c>
      <c r="C514">
        <v>89.685000000000002</v>
      </c>
      <c r="D514">
        <v>110.02500000000001</v>
      </c>
      <c r="E514">
        <v>49.860000000000007</v>
      </c>
      <c r="F514">
        <v>6.0024999999999995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449.25</v>
      </c>
      <c r="B515">
        <v>7.9912499999999991</v>
      </c>
      <c r="C515">
        <v>89.685000000000002</v>
      </c>
      <c r="D515">
        <v>110.02500000000001</v>
      </c>
      <c r="E515">
        <v>49.860000000000007</v>
      </c>
      <c r="F515">
        <v>6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449.25</v>
      </c>
      <c r="B516">
        <v>7.9912499999999991</v>
      </c>
      <c r="C516">
        <v>89.73</v>
      </c>
      <c r="D516">
        <v>110.02500000000001</v>
      </c>
      <c r="E516">
        <v>49.860000000000007</v>
      </c>
      <c r="F516">
        <v>6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449.5</v>
      </c>
      <c r="B517">
        <v>7.9987500000000002</v>
      </c>
      <c r="C517">
        <v>89.685000000000002</v>
      </c>
      <c r="D517">
        <v>110.1</v>
      </c>
      <c r="E517">
        <v>49.860000000000007</v>
      </c>
      <c r="F517">
        <v>6.0024999999999995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449.25</v>
      </c>
      <c r="B518">
        <v>7.9950000000000001</v>
      </c>
      <c r="C518">
        <v>89.685000000000002</v>
      </c>
      <c r="D518">
        <v>110.1</v>
      </c>
      <c r="E518">
        <v>49.905000000000001</v>
      </c>
      <c r="F518">
        <v>6.0024999999999995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449.25</v>
      </c>
      <c r="B519">
        <v>7.9950000000000001</v>
      </c>
      <c r="C519">
        <v>89.685000000000002</v>
      </c>
      <c r="D519">
        <v>110.1</v>
      </c>
      <c r="E519">
        <v>49.860000000000007</v>
      </c>
      <c r="F519">
        <v>6.0024999999999995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449.5</v>
      </c>
      <c r="B520">
        <v>7.9987500000000002</v>
      </c>
      <c r="C520">
        <v>89.685000000000002</v>
      </c>
      <c r="D520">
        <v>110.1</v>
      </c>
      <c r="E520">
        <v>49.860000000000007</v>
      </c>
      <c r="F520">
        <v>6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449.5</v>
      </c>
      <c r="B521">
        <v>7.9987500000000002</v>
      </c>
      <c r="C521">
        <v>89.685000000000002</v>
      </c>
      <c r="D521">
        <v>110.02500000000001</v>
      </c>
      <c r="E521">
        <v>49.905000000000001</v>
      </c>
      <c r="F521">
        <v>6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449.75</v>
      </c>
      <c r="B522">
        <v>7.9912499999999991</v>
      </c>
      <c r="C522">
        <v>89.685000000000002</v>
      </c>
      <c r="D522">
        <v>110.1</v>
      </c>
      <c r="E522">
        <v>49.905000000000001</v>
      </c>
      <c r="F522">
        <v>6.0024999999999995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449.5</v>
      </c>
      <c r="B523">
        <v>7.9950000000000001</v>
      </c>
      <c r="C523">
        <v>89.685000000000002</v>
      </c>
      <c r="D523">
        <v>110.1</v>
      </c>
      <c r="E523">
        <v>49.860000000000007</v>
      </c>
      <c r="F523">
        <v>6.0024999999999995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449.5</v>
      </c>
      <c r="B524">
        <v>7.9912499999999991</v>
      </c>
      <c r="C524">
        <v>89.685000000000002</v>
      </c>
      <c r="D524">
        <v>110.1</v>
      </c>
      <c r="E524">
        <v>49.860000000000007</v>
      </c>
      <c r="F524">
        <v>6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</v>
      </c>
      <c r="B525">
        <v>7.9987500000000002</v>
      </c>
      <c r="C525">
        <v>89.73</v>
      </c>
      <c r="D525">
        <v>110.02500000000001</v>
      </c>
      <c r="E525">
        <v>49.860000000000007</v>
      </c>
      <c r="F525">
        <v>6.0024999999999995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449.25</v>
      </c>
      <c r="B526">
        <v>7.9987500000000002</v>
      </c>
      <c r="C526">
        <v>89.685000000000002</v>
      </c>
      <c r="D526">
        <v>109.875</v>
      </c>
      <c r="E526">
        <v>49.860000000000007</v>
      </c>
      <c r="F526">
        <v>6.0024999999999995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</v>
      </c>
      <c r="B527">
        <v>7.9950000000000001</v>
      </c>
      <c r="C527">
        <v>89.685000000000002</v>
      </c>
      <c r="D527">
        <v>110.1</v>
      </c>
      <c r="E527">
        <v>49.860000000000007</v>
      </c>
      <c r="F527">
        <v>6.0024999999999995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</v>
      </c>
      <c r="B528">
        <v>7.9950000000000001</v>
      </c>
      <c r="C528">
        <v>89.685000000000002</v>
      </c>
      <c r="D528">
        <v>109.95</v>
      </c>
      <c r="E528">
        <v>49.860000000000007</v>
      </c>
      <c r="F528">
        <v>6.0024999999999995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449.5</v>
      </c>
      <c r="B529">
        <v>7.9912499999999991</v>
      </c>
      <c r="C529">
        <v>89.685000000000002</v>
      </c>
      <c r="D529">
        <v>109.95</v>
      </c>
      <c r="E529">
        <v>49.905000000000001</v>
      </c>
      <c r="F529">
        <v>6.0024999999999995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449.25</v>
      </c>
      <c r="B530">
        <v>7.9987500000000002</v>
      </c>
      <c r="C530">
        <v>89.73</v>
      </c>
      <c r="D530">
        <v>109.875</v>
      </c>
      <c r="E530">
        <v>49.905000000000001</v>
      </c>
      <c r="F530">
        <v>6.0024999999999995</v>
      </c>
      <c r="G530">
        <v>1.9875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449.25</v>
      </c>
      <c r="B531">
        <v>7.9950000000000001</v>
      </c>
      <c r="C531">
        <v>89.685000000000002</v>
      </c>
      <c r="D531">
        <v>110.17500000000001</v>
      </c>
      <c r="E531">
        <v>49.860000000000007</v>
      </c>
      <c r="F531">
        <v>6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449.75</v>
      </c>
      <c r="B532">
        <v>7.9950000000000001</v>
      </c>
      <c r="C532">
        <v>89.685000000000002</v>
      </c>
      <c r="D532">
        <v>109.95</v>
      </c>
      <c r="E532">
        <v>49.905000000000001</v>
      </c>
      <c r="F532">
        <v>6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449.75</v>
      </c>
      <c r="B533">
        <v>7.9950000000000001</v>
      </c>
      <c r="C533">
        <v>89.73</v>
      </c>
      <c r="D533">
        <v>110.02500000000001</v>
      </c>
      <c r="E533">
        <v>49.860000000000007</v>
      </c>
      <c r="F533">
        <v>6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449.75</v>
      </c>
      <c r="B534">
        <v>7.9950000000000001</v>
      </c>
      <c r="C534">
        <v>89.685000000000002</v>
      </c>
      <c r="D534">
        <v>109.95</v>
      </c>
      <c r="E534">
        <v>49.860000000000007</v>
      </c>
      <c r="F534">
        <v>6.0024999999999995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449.5</v>
      </c>
      <c r="B535">
        <v>7.9987500000000002</v>
      </c>
      <c r="C535">
        <v>89.685000000000002</v>
      </c>
      <c r="D535">
        <v>110.1</v>
      </c>
      <c r="E535">
        <v>49.860000000000007</v>
      </c>
      <c r="F535">
        <v>6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449.75</v>
      </c>
      <c r="B536">
        <v>7.9912499999999991</v>
      </c>
      <c r="C536">
        <v>89.685000000000002</v>
      </c>
      <c r="D536">
        <v>110.02500000000001</v>
      </c>
      <c r="E536">
        <v>49.905000000000001</v>
      </c>
      <c r="F536">
        <v>6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449.5</v>
      </c>
      <c r="B537">
        <v>7.9912499999999991</v>
      </c>
      <c r="C537">
        <v>89.685000000000002</v>
      </c>
      <c r="D537">
        <v>110.1</v>
      </c>
      <c r="E537">
        <v>49.860000000000007</v>
      </c>
      <c r="F537">
        <v>6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449.75</v>
      </c>
      <c r="B538">
        <v>7.9950000000000001</v>
      </c>
      <c r="C538">
        <v>89.685000000000002</v>
      </c>
      <c r="D538">
        <v>109.875</v>
      </c>
      <c r="E538">
        <v>49.860000000000007</v>
      </c>
      <c r="F538">
        <v>6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449.25</v>
      </c>
      <c r="B539">
        <v>7.9950000000000001</v>
      </c>
      <c r="C539">
        <v>89.73</v>
      </c>
      <c r="D539">
        <v>110.02500000000001</v>
      </c>
      <c r="E539">
        <v>49.860000000000007</v>
      </c>
      <c r="F539">
        <v>6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449.25</v>
      </c>
      <c r="B540">
        <v>7.9950000000000001</v>
      </c>
      <c r="C540">
        <v>89.685000000000002</v>
      </c>
      <c r="D540">
        <v>110.02500000000001</v>
      </c>
      <c r="E540">
        <v>49.860000000000007</v>
      </c>
      <c r="F540">
        <v>6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449.25</v>
      </c>
      <c r="B541">
        <v>7.9912499999999991</v>
      </c>
      <c r="C541">
        <v>89.685000000000002</v>
      </c>
      <c r="D541">
        <v>109.95</v>
      </c>
      <c r="E541">
        <v>49.905000000000001</v>
      </c>
      <c r="F541">
        <v>6</v>
      </c>
      <c r="G541">
        <v>1.9850000000000001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449.25</v>
      </c>
      <c r="B542">
        <v>7.9950000000000001</v>
      </c>
      <c r="C542">
        <v>89.685000000000002</v>
      </c>
      <c r="D542">
        <v>110.02500000000001</v>
      </c>
      <c r="E542">
        <v>49.860000000000007</v>
      </c>
      <c r="F542">
        <v>6.0024999999999995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</v>
      </c>
      <c r="B543">
        <v>7.9987500000000002</v>
      </c>
      <c r="C543">
        <v>89.685000000000002</v>
      </c>
      <c r="D543">
        <v>110.1</v>
      </c>
      <c r="E543">
        <v>49.860000000000007</v>
      </c>
      <c r="F543">
        <v>6.0024999999999995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</v>
      </c>
      <c r="B544">
        <v>7.9950000000000001</v>
      </c>
      <c r="C544">
        <v>89.685000000000002</v>
      </c>
      <c r="D544">
        <v>109.95</v>
      </c>
      <c r="E544">
        <v>49.860000000000007</v>
      </c>
      <c r="F544">
        <v>6.0024999999999995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449.5</v>
      </c>
      <c r="B545">
        <v>7.9950000000000001</v>
      </c>
      <c r="C545">
        <v>89.685000000000002</v>
      </c>
      <c r="D545">
        <v>110.02500000000001</v>
      </c>
      <c r="E545">
        <v>49.860000000000007</v>
      </c>
      <c r="F545">
        <v>6</v>
      </c>
      <c r="G545">
        <v>1.9850000000000001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449.25</v>
      </c>
      <c r="B546">
        <v>7.9950000000000001</v>
      </c>
      <c r="C546">
        <v>89.685000000000002</v>
      </c>
      <c r="D546">
        <v>109.95</v>
      </c>
      <c r="E546">
        <v>49.860000000000007</v>
      </c>
      <c r="F546">
        <v>6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449.5</v>
      </c>
      <c r="B547">
        <v>7.9987500000000002</v>
      </c>
      <c r="C547">
        <v>89.685000000000002</v>
      </c>
      <c r="D547">
        <v>110.02500000000001</v>
      </c>
      <c r="E547">
        <v>49.905000000000001</v>
      </c>
      <c r="F547">
        <v>6.0024999999999995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449.25</v>
      </c>
      <c r="B548">
        <v>7.9950000000000001</v>
      </c>
      <c r="C548">
        <v>89.685000000000002</v>
      </c>
      <c r="D548">
        <v>110.1</v>
      </c>
      <c r="E548">
        <v>49.860000000000007</v>
      </c>
      <c r="F548">
        <v>6</v>
      </c>
      <c r="G548">
        <v>1.9875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449.5</v>
      </c>
      <c r="B549">
        <v>7.9912499999999991</v>
      </c>
      <c r="C549">
        <v>89.685000000000002</v>
      </c>
      <c r="D549">
        <v>110.02500000000001</v>
      </c>
      <c r="E549">
        <v>49.860000000000007</v>
      </c>
      <c r="F549">
        <v>6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</v>
      </c>
      <c r="B550">
        <v>7.9912499999999991</v>
      </c>
      <c r="C550">
        <v>89.685000000000002</v>
      </c>
      <c r="D550">
        <v>109.95</v>
      </c>
      <c r="E550">
        <v>49.860000000000007</v>
      </c>
      <c r="F550">
        <v>6.0024999999999995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449.25</v>
      </c>
      <c r="B551">
        <v>7.9950000000000001</v>
      </c>
      <c r="C551">
        <v>89.685000000000002</v>
      </c>
      <c r="D551">
        <v>110.1</v>
      </c>
      <c r="E551">
        <v>49.905000000000001</v>
      </c>
      <c r="F551">
        <v>6.0024999999999995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449.5</v>
      </c>
      <c r="B552">
        <v>8.0024999999999995</v>
      </c>
      <c r="C552">
        <v>89.685000000000002</v>
      </c>
      <c r="D552">
        <v>110.02500000000001</v>
      </c>
      <c r="E552">
        <v>49.905000000000001</v>
      </c>
      <c r="F552">
        <v>6.0024999999999995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449.75</v>
      </c>
      <c r="B553">
        <v>7.9950000000000001</v>
      </c>
      <c r="C553">
        <v>89.685000000000002</v>
      </c>
      <c r="D553">
        <v>110.17500000000001</v>
      </c>
      <c r="E553">
        <v>49.860000000000007</v>
      </c>
      <c r="F553">
        <v>6.0024999999999995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449.25</v>
      </c>
      <c r="B554">
        <v>7.9950000000000001</v>
      </c>
      <c r="C554">
        <v>89.685000000000002</v>
      </c>
      <c r="D554">
        <v>110.17500000000001</v>
      </c>
      <c r="E554">
        <v>49.860000000000007</v>
      </c>
      <c r="F554">
        <v>6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</v>
      </c>
      <c r="B555">
        <v>7.9950000000000001</v>
      </c>
      <c r="C555">
        <v>89.73</v>
      </c>
      <c r="D555">
        <v>110.02500000000001</v>
      </c>
      <c r="E555">
        <v>49.905000000000001</v>
      </c>
      <c r="F555">
        <v>6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449.25</v>
      </c>
      <c r="B556">
        <v>8.0024999999999995</v>
      </c>
      <c r="C556">
        <v>89.685000000000002</v>
      </c>
      <c r="D556">
        <v>110.1</v>
      </c>
      <c r="E556">
        <v>49.860000000000007</v>
      </c>
      <c r="F556">
        <v>6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449.5</v>
      </c>
      <c r="B557">
        <v>7.9912499999999991</v>
      </c>
      <c r="C557">
        <v>89.685000000000002</v>
      </c>
      <c r="D557">
        <v>110.1</v>
      </c>
      <c r="E557">
        <v>49.860000000000007</v>
      </c>
      <c r="F557">
        <v>6.0024999999999995</v>
      </c>
      <c r="G557">
        <v>1.9875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449.5</v>
      </c>
      <c r="B558">
        <v>7.9912499999999991</v>
      </c>
      <c r="C558">
        <v>89.73</v>
      </c>
      <c r="D558">
        <v>110.02500000000001</v>
      </c>
      <c r="E558">
        <v>49.860000000000007</v>
      </c>
      <c r="F558">
        <v>6.0024999999999995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</v>
      </c>
      <c r="B559">
        <v>7.9987500000000002</v>
      </c>
      <c r="C559">
        <v>89.73</v>
      </c>
      <c r="D559">
        <v>110.1</v>
      </c>
      <c r="E559">
        <v>49.860000000000007</v>
      </c>
      <c r="F559">
        <v>6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449.75</v>
      </c>
      <c r="B560">
        <v>7.9874999999999998</v>
      </c>
      <c r="C560">
        <v>89.73</v>
      </c>
      <c r="D560">
        <v>110.17500000000001</v>
      </c>
      <c r="E560">
        <v>49.860000000000007</v>
      </c>
      <c r="F560">
        <v>6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449.5</v>
      </c>
      <c r="B561">
        <v>7.9950000000000001</v>
      </c>
      <c r="C561">
        <v>89.685000000000002</v>
      </c>
      <c r="D561">
        <v>110.02500000000001</v>
      </c>
      <c r="E561">
        <v>49.860000000000007</v>
      </c>
      <c r="F561">
        <v>6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449.25</v>
      </c>
      <c r="B562">
        <v>7.9950000000000001</v>
      </c>
      <c r="C562">
        <v>89.685000000000002</v>
      </c>
      <c r="D562">
        <v>110.1</v>
      </c>
      <c r="E562">
        <v>49.860000000000007</v>
      </c>
      <c r="F562">
        <v>6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449.75</v>
      </c>
      <c r="B563">
        <v>7.9950000000000001</v>
      </c>
      <c r="C563">
        <v>89.685000000000002</v>
      </c>
      <c r="D563">
        <v>110.1</v>
      </c>
      <c r="E563">
        <v>49.860000000000007</v>
      </c>
      <c r="F563">
        <v>6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449.25</v>
      </c>
      <c r="B564">
        <v>7.9912499999999991</v>
      </c>
      <c r="C564">
        <v>89.73</v>
      </c>
      <c r="D564">
        <v>110.17500000000001</v>
      </c>
      <c r="E564">
        <v>49.860000000000007</v>
      </c>
      <c r="F564">
        <v>6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449.25</v>
      </c>
      <c r="B565">
        <v>7.9950000000000001</v>
      </c>
      <c r="C565">
        <v>89.685000000000002</v>
      </c>
      <c r="D565">
        <v>110.02500000000001</v>
      </c>
      <c r="E565">
        <v>49.860000000000007</v>
      </c>
      <c r="F565">
        <v>6.0024999999999995</v>
      </c>
      <c r="G565">
        <v>1.9875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449.75</v>
      </c>
      <c r="B566">
        <v>7.9950000000000001</v>
      </c>
      <c r="C566">
        <v>89.685000000000002</v>
      </c>
      <c r="D566">
        <v>109.95</v>
      </c>
      <c r="E566">
        <v>49.860000000000007</v>
      </c>
      <c r="F566">
        <v>6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449.5</v>
      </c>
      <c r="B567">
        <v>7.9987500000000002</v>
      </c>
      <c r="C567">
        <v>89.685000000000002</v>
      </c>
      <c r="D567">
        <v>109.95</v>
      </c>
      <c r="E567">
        <v>49.860000000000007</v>
      </c>
      <c r="F567">
        <v>6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449.5</v>
      </c>
      <c r="B568">
        <v>7.9987500000000002</v>
      </c>
      <c r="C568">
        <v>89.73</v>
      </c>
      <c r="D568">
        <v>110.02500000000001</v>
      </c>
      <c r="E568">
        <v>49.905000000000001</v>
      </c>
      <c r="F568">
        <v>6.0024999999999995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449.5</v>
      </c>
      <c r="B569">
        <v>7.9950000000000001</v>
      </c>
      <c r="C569">
        <v>89.685000000000002</v>
      </c>
      <c r="D569">
        <v>109.95</v>
      </c>
      <c r="E569">
        <v>49.905000000000001</v>
      </c>
      <c r="F569">
        <v>6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449.5</v>
      </c>
      <c r="B570">
        <v>7.9950000000000001</v>
      </c>
      <c r="C570">
        <v>89.73</v>
      </c>
      <c r="D570">
        <v>109.95</v>
      </c>
      <c r="E570">
        <v>49.860000000000007</v>
      </c>
      <c r="F570">
        <v>6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449.75</v>
      </c>
      <c r="B571">
        <v>7.9950000000000001</v>
      </c>
      <c r="C571">
        <v>89.73</v>
      </c>
      <c r="D571">
        <v>109.95</v>
      </c>
      <c r="E571">
        <v>49.860000000000007</v>
      </c>
      <c r="F571">
        <v>6.0024999999999995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449.5</v>
      </c>
      <c r="B572">
        <v>7.9950000000000001</v>
      </c>
      <c r="C572">
        <v>89.685000000000002</v>
      </c>
      <c r="D572">
        <v>110.1</v>
      </c>
      <c r="E572">
        <v>49.860000000000007</v>
      </c>
      <c r="F572">
        <v>6.0024999999999995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449.5</v>
      </c>
      <c r="B573">
        <v>7.9987500000000002</v>
      </c>
      <c r="C573">
        <v>89.685000000000002</v>
      </c>
      <c r="D573">
        <v>110.02500000000001</v>
      </c>
      <c r="E573">
        <v>49.905000000000001</v>
      </c>
      <c r="F573">
        <v>6.0024999999999995</v>
      </c>
      <c r="G573">
        <v>1.9850000000000001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449.5</v>
      </c>
      <c r="B574">
        <v>7.9950000000000001</v>
      </c>
      <c r="C574">
        <v>89.685000000000002</v>
      </c>
      <c r="D574">
        <v>110.1</v>
      </c>
      <c r="E574">
        <v>49.860000000000007</v>
      </c>
      <c r="F574">
        <v>6.0024999999999995</v>
      </c>
      <c r="G574">
        <v>1.9875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449.5</v>
      </c>
      <c r="B575">
        <v>7.9950000000000001</v>
      </c>
      <c r="C575">
        <v>89.73</v>
      </c>
      <c r="D575">
        <v>110.1</v>
      </c>
      <c r="E575">
        <v>49.905000000000001</v>
      </c>
      <c r="F575">
        <v>6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449.75</v>
      </c>
      <c r="B576">
        <v>7.9950000000000001</v>
      </c>
      <c r="C576">
        <v>89.685000000000002</v>
      </c>
      <c r="D576">
        <v>110.02500000000001</v>
      </c>
      <c r="E576">
        <v>49.905000000000001</v>
      </c>
      <c r="F576">
        <v>6</v>
      </c>
      <c r="G576">
        <v>1.9875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449.25</v>
      </c>
      <c r="B577">
        <v>7.9950000000000001</v>
      </c>
      <c r="C577">
        <v>89.685000000000002</v>
      </c>
      <c r="D577">
        <v>110.1</v>
      </c>
      <c r="E577">
        <v>49.860000000000007</v>
      </c>
      <c r="F577">
        <v>6.0024999999999995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449.25</v>
      </c>
      <c r="B578">
        <v>7.9912499999999991</v>
      </c>
      <c r="C578">
        <v>89.73</v>
      </c>
      <c r="D578">
        <v>109.95</v>
      </c>
      <c r="E578">
        <v>49.860000000000007</v>
      </c>
      <c r="F578">
        <v>6</v>
      </c>
      <c r="G578">
        <v>1.9900000000000002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449.5</v>
      </c>
      <c r="B579">
        <v>7.9950000000000001</v>
      </c>
      <c r="C579">
        <v>89.685000000000002</v>
      </c>
      <c r="D579">
        <v>110.17500000000001</v>
      </c>
      <c r="E579">
        <v>49.860000000000007</v>
      </c>
      <c r="F579">
        <v>6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449.5</v>
      </c>
      <c r="B580">
        <v>7.9987500000000002</v>
      </c>
      <c r="C580">
        <v>89.685000000000002</v>
      </c>
      <c r="D580">
        <v>110.02500000000001</v>
      </c>
      <c r="E580">
        <v>49.860000000000007</v>
      </c>
      <c r="F580">
        <v>6.0024999999999995</v>
      </c>
      <c r="G580">
        <v>1.9875</v>
      </c>
      <c r="H580" s="3" t="s">
        <v>10</v>
      </c>
      <c r="I580">
        <v>60</v>
      </c>
      <c r="J580">
        <v>2.4434868154093841E-5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449.75</v>
      </c>
      <c r="B581">
        <v>7.9912499999999991</v>
      </c>
      <c r="C581">
        <v>89.685000000000002</v>
      </c>
      <c r="D581">
        <v>109.95</v>
      </c>
      <c r="E581">
        <v>49.905000000000001</v>
      </c>
      <c r="F581">
        <v>6</v>
      </c>
      <c r="G581">
        <v>1.9875</v>
      </c>
      <c r="H581" s="3" t="s">
        <v>10</v>
      </c>
      <c r="I581">
        <v>60</v>
      </c>
      <c r="J581">
        <v>2.4434868154093841E-5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449.75</v>
      </c>
      <c r="B582">
        <v>7.9874999999999998</v>
      </c>
      <c r="C582">
        <v>89.73</v>
      </c>
      <c r="D582">
        <v>110.1</v>
      </c>
      <c r="E582">
        <v>49.905000000000001</v>
      </c>
      <c r="F582">
        <v>6</v>
      </c>
      <c r="G582">
        <v>1.9875</v>
      </c>
      <c r="H582" s="3" t="s">
        <v>10</v>
      </c>
      <c r="I582">
        <v>60</v>
      </c>
      <c r="J582">
        <v>2.4434868154093841E-5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449.5</v>
      </c>
      <c r="B583">
        <v>7.9912499999999991</v>
      </c>
      <c r="C583">
        <v>89.685000000000002</v>
      </c>
      <c r="D583">
        <v>109.95</v>
      </c>
      <c r="E583">
        <v>49.905000000000001</v>
      </c>
      <c r="F583">
        <v>6</v>
      </c>
      <c r="G583">
        <v>1.9875</v>
      </c>
      <c r="H583" s="3" t="s">
        <v>10</v>
      </c>
      <c r="I583">
        <v>60</v>
      </c>
      <c r="J583">
        <v>2.4434868154093841E-5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449.25</v>
      </c>
      <c r="B584">
        <v>7.9912499999999991</v>
      </c>
      <c r="C584">
        <v>89.685000000000002</v>
      </c>
      <c r="D584">
        <v>109.95</v>
      </c>
      <c r="E584">
        <v>49.860000000000007</v>
      </c>
      <c r="F584">
        <v>6</v>
      </c>
      <c r="G584">
        <v>1.9875</v>
      </c>
      <c r="H584" s="3" t="s">
        <v>10</v>
      </c>
      <c r="I584">
        <v>60</v>
      </c>
      <c r="J584">
        <v>2.4434868154093841E-5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449.75</v>
      </c>
      <c r="B585">
        <v>7.9950000000000001</v>
      </c>
      <c r="C585">
        <v>89.685000000000002</v>
      </c>
      <c r="D585">
        <v>109.95</v>
      </c>
      <c r="E585">
        <v>49.860000000000007</v>
      </c>
      <c r="F585">
        <v>6</v>
      </c>
      <c r="G585">
        <v>1.9875</v>
      </c>
      <c r="H585" s="3" t="s">
        <v>10</v>
      </c>
      <c r="I585">
        <v>60</v>
      </c>
      <c r="J585">
        <v>2.4434868154093841E-5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449.5</v>
      </c>
      <c r="B586">
        <v>7.9950000000000001</v>
      </c>
      <c r="C586">
        <v>89.685000000000002</v>
      </c>
      <c r="D586">
        <v>109.875</v>
      </c>
      <c r="E586">
        <v>49.860000000000007</v>
      </c>
      <c r="F586">
        <v>6.0024999999999995</v>
      </c>
      <c r="G586">
        <v>1.9875</v>
      </c>
      <c r="H586" s="3" t="s">
        <v>10</v>
      </c>
      <c r="I586">
        <v>60</v>
      </c>
      <c r="J586">
        <v>2.4434868154093841E-5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449.5</v>
      </c>
      <c r="B587">
        <v>7.9950000000000001</v>
      </c>
      <c r="C587">
        <v>89.73</v>
      </c>
      <c r="D587">
        <v>110.02500000000001</v>
      </c>
      <c r="E587">
        <v>49.905000000000001</v>
      </c>
      <c r="F587">
        <v>6.0024999999999995</v>
      </c>
      <c r="G587">
        <v>1.9875</v>
      </c>
      <c r="H587" s="3" t="s">
        <v>10</v>
      </c>
      <c r="I587">
        <v>60</v>
      </c>
      <c r="J587">
        <v>2.4434868154093841E-5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</v>
      </c>
      <c r="B588">
        <v>7.9912499999999991</v>
      </c>
      <c r="C588">
        <v>89.685000000000002</v>
      </c>
      <c r="D588">
        <v>110.02500000000001</v>
      </c>
      <c r="E588">
        <v>49.905000000000001</v>
      </c>
      <c r="F588">
        <v>6.0024999999999995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450</v>
      </c>
      <c r="B589">
        <v>7.9987500000000002</v>
      </c>
      <c r="C589">
        <v>89.73</v>
      </c>
      <c r="D589">
        <v>110.02500000000001</v>
      </c>
      <c r="E589">
        <v>49.860000000000007</v>
      </c>
      <c r="F589">
        <v>6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449.25</v>
      </c>
      <c r="B590">
        <v>7.9950000000000001</v>
      </c>
      <c r="C590">
        <v>89.73</v>
      </c>
      <c r="D590">
        <v>110.1</v>
      </c>
      <c r="E590">
        <v>49.860000000000007</v>
      </c>
      <c r="F590">
        <v>6.0024999999999995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449.5</v>
      </c>
      <c r="B591">
        <v>7.9950000000000001</v>
      </c>
      <c r="C591">
        <v>89.685000000000002</v>
      </c>
      <c r="D591">
        <v>110.1</v>
      </c>
      <c r="E591">
        <v>49.860000000000007</v>
      </c>
      <c r="F591">
        <v>6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449.5</v>
      </c>
      <c r="B592">
        <v>7.9950000000000001</v>
      </c>
      <c r="C592">
        <v>89.685000000000002</v>
      </c>
      <c r="D592">
        <v>110.02500000000001</v>
      </c>
      <c r="E592">
        <v>49.860000000000007</v>
      </c>
      <c r="F592">
        <v>6.0024999999999995</v>
      </c>
      <c r="G592">
        <v>1.9900000000000002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449.25</v>
      </c>
      <c r="B593">
        <v>7.9950000000000001</v>
      </c>
      <c r="C593">
        <v>89.73</v>
      </c>
      <c r="D593">
        <v>110.1</v>
      </c>
      <c r="E593">
        <v>49.860000000000007</v>
      </c>
      <c r="F593">
        <v>6.0024999999999995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449.25</v>
      </c>
      <c r="B594">
        <v>7.9950000000000001</v>
      </c>
      <c r="C594">
        <v>89.73</v>
      </c>
      <c r="D594">
        <v>110.17500000000001</v>
      </c>
      <c r="E594">
        <v>49.905000000000001</v>
      </c>
      <c r="F594">
        <v>6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</v>
      </c>
      <c r="B595">
        <v>7.9950000000000001</v>
      </c>
      <c r="C595">
        <v>89.685000000000002</v>
      </c>
      <c r="D595">
        <v>110.1</v>
      </c>
      <c r="E595">
        <v>49.860000000000007</v>
      </c>
      <c r="F595">
        <v>6.0024999999999995</v>
      </c>
      <c r="G595">
        <v>1.9875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449.25</v>
      </c>
      <c r="B596">
        <v>7.9987500000000002</v>
      </c>
      <c r="C596">
        <v>89.73</v>
      </c>
      <c r="D596">
        <v>109.95</v>
      </c>
      <c r="E596">
        <v>49.905000000000001</v>
      </c>
      <c r="F596">
        <v>6.0024999999999995</v>
      </c>
      <c r="G596">
        <v>1.9875</v>
      </c>
      <c r="H596" s="3" t="s">
        <v>10</v>
      </c>
      <c r="I596">
        <v>60</v>
      </c>
      <c r="J596">
        <v>2.4434868154093841E-5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</v>
      </c>
      <c r="B597">
        <v>7.9950000000000001</v>
      </c>
      <c r="C597">
        <v>89.685000000000002</v>
      </c>
      <c r="D597">
        <v>110.1</v>
      </c>
      <c r="E597">
        <v>49.860000000000007</v>
      </c>
      <c r="F597">
        <v>6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449.5</v>
      </c>
      <c r="B598">
        <v>7.9950000000000001</v>
      </c>
      <c r="C598">
        <v>89.685000000000002</v>
      </c>
      <c r="D598">
        <v>110.02500000000001</v>
      </c>
      <c r="E598">
        <v>49.860000000000007</v>
      </c>
      <c r="F598">
        <v>6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449.5</v>
      </c>
      <c r="B599">
        <v>7.9987500000000002</v>
      </c>
      <c r="C599">
        <v>89.73</v>
      </c>
      <c r="D599">
        <v>109.875</v>
      </c>
      <c r="E599">
        <v>49.860000000000007</v>
      </c>
      <c r="F599">
        <v>6.0024999999999995</v>
      </c>
      <c r="G599">
        <v>1.9875</v>
      </c>
      <c r="H599" s="3" t="s">
        <v>10</v>
      </c>
      <c r="I599">
        <v>60</v>
      </c>
      <c r="J599">
        <v>2.4908352317846517E-5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449.5</v>
      </c>
      <c r="B600">
        <v>7.9874999999999998</v>
      </c>
      <c r="C600">
        <v>89.685000000000002</v>
      </c>
      <c r="D600">
        <v>109.95</v>
      </c>
      <c r="E600">
        <v>49.860000000000007</v>
      </c>
      <c r="F600">
        <v>6</v>
      </c>
      <c r="G600">
        <v>1.9875</v>
      </c>
      <c r="H600" s="3" t="s">
        <v>10</v>
      </c>
      <c r="I600">
        <v>60</v>
      </c>
      <c r="J600">
        <v>2.4908352317846517E-5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449.25</v>
      </c>
      <c r="B601">
        <v>7.9987500000000002</v>
      </c>
      <c r="C601">
        <v>89.685000000000002</v>
      </c>
      <c r="D601">
        <v>110.02500000000001</v>
      </c>
      <c r="E601">
        <v>49.860000000000007</v>
      </c>
      <c r="F601">
        <v>6.0024999999999995</v>
      </c>
      <c r="G601">
        <v>1.9875</v>
      </c>
      <c r="H601" s="3" t="s">
        <v>10</v>
      </c>
      <c r="I601">
        <v>60</v>
      </c>
      <c r="J601">
        <v>2.4908352317846517E-5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449.25</v>
      </c>
      <c r="B602">
        <v>7.9912499999999991</v>
      </c>
      <c r="C602">
        <v>89.685000000000002</v>
      </c>
      <c r="D602">
        <v>109.875</v>
      </c>
      <c r="E602">
        <v>49.860000000000007</v>
      </c>
      <c r="F602">
        <v>6.0024999999999995</v>
      </c>
      <c r="G602">
        <v>1.9900000000000002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449.25</v>
      </c>
      <c r="B603">
        <v>7.9950000000000001</v>
      </c>
      <c r="C603">
        <v>89.685000000000002</v>
      </c>
      <c r="D603">
        <v>110.02500000000001</v>
      </c>
      <c r="E603">
        <v>49.860000000000007</v>
      </c>
      <c r="F603">
        <v>6</v>
      </c>
      <c r="G603">
        <v>1.9875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449.25</v>
      </c>
      <c r="B604">
        <v>7.9950000000000001</v>
      </c>
      <c r="C604">
        <v>89.73</v>
      </c>
      <c r="D604">
        <v>110.17500000000001</v>
      </c>
      <c r="E604">
        <v>49.905000000000001</v>
      </c>
      <c r="F604">
        <v>6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449.25</v>
      </c>
      <c r="B605">
        <v>7.9912499999999991</v>
      </c>
      <c r="C605">
        <v>89.73</v>
      </c>
      <c r="D605">
        <v>110.17500000000001</v>
      </c>
      <c r="E605">
        <v>49.905000000000001</v>
      </c>
      <c r="F605">
        <v>6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449.75</v>
      </c>
      <c r="B606">
        <v>7.9950000000000001</v>
      </c>
      <c r="C606">
        <v>89.685000000000002</v>
      </c>
      <c r="D606">
        <v>110.1</v>
      </c>
      <c r="E606">
        <v>49.860000000000007</v>
      </c>
      <c r="F606">
        <v>6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449.25</v>
      </c>
      <c r="B607">
        <v>7.9912499999999991</v>
      </c>
      <c r="C607">
        <v>89.685000000000002</v>
      </c>
      <c r="D607">
        <v>110.1</v>
      </c>
      <c r="E607">
        <v>49.860000000000007</v>
      </c>
      <c r="F607">
        <v>6.0024999999999995</v>
      </c>
      <c r="G607">
        <v>1.9875</v>
      </c>
      <c r="H607" s="3" t="s">
        <v>10</v>
      </c>
      <c r="I607">
        <v>60</v>
      </c>
      <c r="J607">
        <v>2.4434868154093841E-5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449.25</v>
      </c>
      <c r="B608">
        <v>7.9987500000000002</v>
      </c>
      <c r="C608">
        <v>89.685000000000002</v>
      </c>
      <c r="D608">
        <v>110.17500000000001</v>
      </c>
      <c r="E608">
        <v>49.860000000000007</v>
      </c>
      <c r="F608">
        <v>6.0024999999999995</v>
      </c>
      <c r="G608">
        <v>1.9875</v>
      </c>
      <c r="H608" s="3" t="s">
        <v>10</v>
      </c>
      <c r="I608">
        <v>60</v>
      </c>
      <c r="J608">
        <v>2.4434868154093841E-5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</v>
      </c>
      <c r="B609">
        <v>7.9950000000000001</v>
      </c>
      <c r="C609">
        <v>89.685000000000002</v>
      </c>
      <c r="D609">
        <v>109.95</v>
      </c>
      <c r="E609">
        <v>49.860000000000007</v>
      </c>
      <c r="F609">
        <v>6.0024999999999995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449.25</v>
      </c>
      <c r="B610">
        <v>7.9912499999999991</v>
      </c>
      <c r="C610">
        <v>89.73</v>
      </c>
      <c r="D610">
        <v>109.95</v>
      </c>
      <c r="E610">
        <v>49.905000000000001</v>
      </c>
      <c r="F610">
        <v>6.0024999999999995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449.25</v>
      </c>
      <c r="B611">
        <v>7.9912499999999991</v>
      </c>
      <c r="C611">
        <v>89.73</v>
      </c>
      <c r="D611">
        <v>110.17500000000001</v>
      </c>
      <c r="E611">
        <v>49.860000000000007</v>
      </c>
      <c r="F611">
        <v>6.0024999999999995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449.25</v>
      </c>
      <c r="B612">
        <v>7.9912499999999991</v>
      </c>
      <c r="C612">
        <v>89.685000000000002</v>
      </c>
      <c r="D612">
        <v>110.02500000000001</v>
      </c>
      <c r="E612">
        <v>49.905000000000001</v>
      </c>
      <c r="F612">
        <v>6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449.75</v>
      </c>
      <c r="B613">
        <v>7.9987500000000002</v>
      </c>
      <c r="C613">
        <v>89.685000000000002</v>
      </c>
      <c r="D613">
        <v>110.1</v>
      </c>
      <c r="E613">
        <v>49.905000000000001</v>
      </c>
      <c r="F613">
        <v>6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449.5</v>
      </c>
      <c r="B614">
        <v>7.9987500000000002</v>
      </c>
      <c r="C614">
        <v>89.73</v>
      </c>
      <c r="D614">
        <v>110.1</v>
      </c>
      <c r="E614">
        <v>49.905000000000001</v>
      </c>
      <c r="F614">
        <v>6.0024999999999995</v>
      </c>
      <c r="G614">
        <v>1.9875</v>
      </c>
      <c r="H614" s="3" t="s">
        <v>10</v>
      </c>
      <c r="I614">
        <v>60</v>
      </c>
      <c r="J614">
        <v>2.4434868154093841E-5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449.5</v>
      </c>
      <c r="B615">
        <v>7.9912499999999991</v>
      </c>
      <c r="C615">
        <v>89.685000000000002</v>
      </c>
      <c r="D615">
        <v>110.17500000000001</v>
      </c>
      <c r="E615">
        <v>49.860000000000007</v>
      </c>
      <c r="F615">
        <v>6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449.5</v>
      </c>
      <c r="B616">
        <v>7.9950000000000001</v>
      </c>
      <c r="C616">
        <v>89.685000000000002</v>
      </c>
      <c r="D616">
        <v>110.1</v>
      </c>
      <c r="E616">
        <v>49.860000000000007</v>
      </c>
      <c r="F616">
        <v>6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449.25</v>
      </c>
      <c r="B617">
        <v>7.9950000000000001</v>
      </c>
      <c r="C617">
        <v>89.685000000000002</v>
      </c>
      <c r="D617">
        <v>109.95</v>
      </c>
      <c r="E617">
        <v>49.860000000000007</v>
      </c>
      <c r="F617">
        <v>6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</v>
      </c>
      <c r="B618">
        <v>7.9950000000000001</v>
      </c>
      <c r="C618">
        <v>89.685000000000002</v>
      </c>
      <c r="D618">
        <v>110.1</v>
      </c>
      <c r="E618">
        <v>49.860000000000007</v>
      </c>
      <c r="F618">
        <v>6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449.25</v>
      </c>
      <c r="B619">
        <v>7.9987500000000002</v>
      </c>
      <c r="C619">
        <v>89.685000000000002</v>
      </c>
      <c r="D619">
        <v>110.1</v>
      </c>
      <c r="E619">
        <v>49.860000000000007</v>
      </c>
      <c r="F619">
        <v>6.0024999999999995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449.5</v>
      </c>
      <c r="B620">
        <v>7.9950000000000001</v>
      </c>
      <c r="C620">
        <v>89.685000000000002</v>
      </c>
      <c r="D620">
        <v>110.1</v>
      </c>
      <c r="E620">
        <v>49.860000000000007</v>
      </c>
      <c r="F620">
        <v>6.0024999999999995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449.5</v>
      </c>
      <c r="B621">
        <v>7.9950000000000001</v>
      </c>
      <c r="C621">
        <v>89.685000000000002</v>
      </c>
      <c r="D621">
        <v>110.1</v>
      </c>
      <c r="E621">
        <v>49.860000000000007</v>
      </c>
      <c r="F621">
        <v>6.0024999999999995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449.5</v>
      </c>
      <c r="B622">
        <v>7.9950000000000001</v>
      </c>
      <c r="C622">
        <v>89.685000000000002</v>
      </c>
      <c r="D622">
        <v>109.95</v>
      </c>
      <c r="E622">
        <v>49.860000000000007</v>
      </c>
      <c r="F622">
        <v>6</v>
      </c>
      <c r="G622">
        <v>1.9875</v>
      </c>
      <c r="H622" s="3" t="s">
        <v>10</v>
      </c>
      <c r="I622">
        <v>60</v>
      </c>
      <c r="J622">
        <v>2.4434868154093841E-5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449.25</v>
      </c>
      <c r="B623">
        <v>7.9950000000000001</v>
      </c>
      <c r="C623">
        <v>89.685000000000002</v>
      </c>
      <c r="D623">
        <v>110.17500000000001</v>
      </c>
      <c r="E623">
        <v>49.905000000000001</v>
      </c>
      <c r="F623">
        <v>6.0024999999999995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449.5</v>
      </c>
      <c r="B624">
        <v>7.9950000000000001</v>
      </c>
      <c r="C624">
        <v>89.685000000000002</v>
      </c>
      <c r="D624">
        <v>110.1</v>
      </c>
      <c r="E624">
        <v>49.860000000000007</v>
      </c>
      <c r="F624">
        <v>6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449.25</v>
      </c>
      <c r="B625">
        <v>7.9987500000000002</v>
      </c>
      <c r="C625">
        <v>89.685000000000002</v>
      </c>
      <c r="D625">
        <v>110.02500000000001</v>
      </c>
      <c r="E625">
        <v>49.860000000000007</v>
      </c>
      <c r="F625">
        <v>6.0024999999999995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449.25</v>
      </c>
      <c r="B626">
        <v>7.9950000000000001</v>
      </c>
      <c r="C626">
        <v>89.685000000000002</v>
      </c>
      <c r="D626">
        <v>110.17500000000001</v>
      </c>
      <c r="E626">
        <v>49.905000000000001</v>
      </c>
      <c r="F626">
        <v>6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</v>
      </c>
      <c r="B627">
        <v>7.9950000000000001</v>
      </c>
      <c r="C627">
        <v>89.685000000000002</v>
      </c>
      <c r="D627">
        <v>109.95</v>
      </c>
      <c r="E627">
        <v>49.860000000000007</v>
      </c>
      <c r="F627">
        <v>6</v>
      </c>
      <c r="G627">
        <v>1.9875</v>
      </c>
      <c r="H627" s="3" t="s">
        <v>10</v>
      </c>
      <c r="I627">
        <v>60</v>
      </c>
      <c r="J627">
        <v>2.4434868154093841E-5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449.25</v>
      </c>
      <c r="B628">
        <v>7.9987500000000002</v>
      </c>
      <c r="C628">
        <v>89.685000000000002</v>
      </c>
      <c r="D628">
        <v>110.02500000000001</v>
      </c>
      <c r="E628">
        <v>49.905000000000001</v>
      </c>
      <c r="F628">
        <v>6</v>
      </c>
      <c r="G628">
        <v>1.9875</v>
      </c>
      <c r="H628" s="3" t="s">
        <v>10</v>
      </c>
      <c r="I628">
        <v>60</v>
      </c>
      <c r="J628">
        <v>2.4434868154093841E-5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449.5</v>
      </c>
      <c r="B629">
        <v>7.9987500000000002</v>
      </c>
      <c r="C629">
        <v>89.685000000000002</v>
      </c>
      <c r="D629">
        <v>110.02500000000001</v>
      </c>
      <c r="E629">
        <v>49.860000000000007</v>
      </c>
      <c r="F629">
        <v>6.0024999999999995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449.5</v>
      </c>
      <c r="B630">
        <v>7.9950000000000001</v>
      </c>
      <c r="C630">
        <v>89.73</v>
      </c>
      <c r="D630">
        <v>110.1</v>
      </c>
      <c r="E630">
        <v>49.905000000000001</v>
      </c>
      <c r="F630">
        <v>6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449.25</v>
      </c>
      <c r="B631">
        <v>7.9950000000000001</v>
      </c>
      <c r="C631">
        <v>89.685000000000002</v>
      </c>
      <c r="D631">
        <v>110.17500000000001</v>
      </c>
      <c r="E631">
        <v>49.860000000000007</v>
      </c>
      <c r="F631">
        <v>6.0024999999999995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449.5</v>
      </c>
      <c r="B632">
        <v>7.9987500000000002</v>
      </c>
      <c r="C632">
        <v>89.685000000000002</v>
      </c>
      <c r="D632">
        <v>110.02500000000001</v>
      </c>
      <c r="E632">
        <v>49.905000000000001</v>
      </c>
      <c r="F632">
        <v>6.0024999999999995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449.25</v>
      </c>
      <c r="B633">
        <v>8.0062499999999996</v>
      </c>
      <c r="C633">
        <v>89.685000000000002</v>
      </c>
      <c r="D633">
        <v>110.02500000000001</v>
      </c>
      <c r="E633">
        <v>49.905000000000001</v>
      </c>
      <c r="F633">
        <v>6.0024999999999995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449.5</v>
      </c>
      <c r="B634">
        <v>7.9912499999999991</v>
      </c>
      <c r="C634">
        <v>89.73</v>
      </c>
      <c r="D634">
        <v>109.95</v>
      </c>
      <c r="E634">
        <v>49.860000000000007</v>
      </c>
      <c r="F634">
        <v>6.0024999999999995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</v>
      </c>
      <c r="B635">
        <v>7.9874999999999998</v>
      </c>
      <c r="C635">
        <v>89.685000000000002</v>
      </c>
      <c r="D635">
        <v>109.95</v>
      </c>
      <c r="E635">
        <v>49.860000000000007</v>
      </c>
      <c r="F635">
        <v>6.0024999999999995</v>
      </c>
      <c r="G635">
        <v>1.9875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449.5</v>
      </c>
      <c r="B636">
        <v>7.9950000000000001</v>
      </c>
      <c r="C636">
        <v>89.685000000000002</v>
      </c>
      <c r="D636">
        <v>109.95</v>
      </c>
      <c r="E636">
        <v>49.860000000000007</v>
      </c>
      <c r="F636">
        <v>6.0024999999999995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449.25</v>
      </c>
      <c r="B637">
        <v>7.9950000000000001</v>
      </c>
      <c r="C637">
        <v>89.685000000000002</v>
      </c>
      <c r="D637">
        <v>110.1</v>
      </c>
      <c r="E637">
        <v>49.905000000000001</v>
      </c>
      <c r="F637">
        <v>6.0024999999999995</v>
      </c>
      <c r="G637">
        <v>1.9875</v>
      </c>
      <c r="H637" s="3" t="s">
        <v>10</v>
      </c>
      <c r="I637">
        <v>60</v>
      </c>
      <c r="J637">
        <v>2.4908352317846517E-5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449.5</v>
      </c>
      <c r="B638">
        <v>7.9950000000000001</v>
      </c>
      <c r="C638">
        <v>89.685000000000002</v>
      </c>
      <c r="D638">
        <v>110.02500000000001</v>
      </c>
      <c r="E638">
        <v>49.860000000000007</v>
      </c>
      <c r="F638">
        <v>6.0024999999999995</v>
      </c>
      <c r="G638">
        <v>1.9875</v>
      </c>
      <c r="H638" s="3" t="s">
        <v>10</v>
      </c>
      <c r="I638">
        <v>60</v>
      </c>
      <c r="J638">
        <v>2.4908352317846517E-5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449.25</v>
      </c>
      <c r="B639">
        <v>7.9987500000000002</v>
      </c>
      <c r="C639">
        <v>89.685000000000002</v>
      </c>
      <c r="D639">
        <v>109.95</v>
      </c>
      <c r="E639">
        <v>49.860000000000007</v>
      </c>
      <c r="F639">
        <v>6.0024999999999995</v>
      </c>
      <c r="G639">
        <v>1.9875</v>
      </c>
      <c r="H639" s="3" t="s">
        <v>10</v>
      </c>
      <c r="I639">
        <v>60</v>
      </c>
      <c r="J639">
        <v>2.4908352317846517E-5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449.25</v>
      </c>
      <c r="B640">
        <v>8.0024999999999995</v>
      </c>
      <c r="C640">
        <v>89.685000000000002</v>
      </c>
      <c r="D640">
        <v>110.17500000000001</v>
      </c>
      <c r="E640">
        <v>49.860000000000007</v>
      </c>
      <c r="F640">
        <v>6.0024999999999995</v>
      </c>
      <c r="G640">
        <v>1.9875</v>
      </c>
      <c r="H640" s="3" t="s">
        <v>10</v>
      </c>
      <c r="I640">
        <v>60</v>
      </c>
      <c r="J640">
        <v>2.4434868154093841E-5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449.5</v>
      </c>
      <c r="B641">
        <v>7.9950000000000001</v>
      </c>
      <c r="C641">
        <v>89.685000000000002</v>
      </c>
      <c r="D641">
        <v>110.1</v>
      </c>
      <c r="E641">
        <v>49.905000000000001</v>
      </c>
      <c r="F641">
        <v>6.0024999999999995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449.5</v>
      </c>
      <c r="B642">
        <v>7.9912499999999991</v>
      </c>
      <c r="C642">
        <v>89.685000000000002</v>
      </c>
      <c r="D642">
        <v>109.95</v>
      </c>
      <c r="E642">
        <v>49.860000000000007</v>
      </c>
      <c r="F642">
        <v>6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449.5</v>
      </c>
      <c r="B643">
        <v>8.0024999999999995</v>
      </c>
      <c r="C643">
        <v>89.685000000000002</v>
      </c>
      <c r="D643">
        <v>110.1</v>
      </c>
      <c r="E643">
        <v>49.860000000000007</v>
      </c>
      <c r="F643">
        <v>6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449.5</v>
      </c>
      <c r="B644">
        <v>7.9987500000000002</v>
      </c>
      <c r="C644">
        <v>89.73</v>
      </c>
      <c r="D644">
        <v>109.95</v>
      </c>
      <c r="E644">
        <v>49.860000000000007</v>
      </c>
      <c r="F644">
        <v>6.0024999999999995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449.5</v>
      </c>
      <c r="B645">
        <v>7.9950000000000001</v>
      </c>
      <c r="C645">
        <v>89.685000000000002</v>
      </c>
      <c r="D645">
        <v>110.02500000000001</v>
      </c>
      <c r="E645">
        <v>49.860000000000007</v>
      </c>
      <c r="F645">
        <v>6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449.25</v>
      </c>
      <c r="B646">
        <v>7.9950000000000001</v>
      </c>
      <c r="C646">
        <v>89.685000000000002</v>
      </c>
      <c r="D646">
        <v>109.95</v>
      </c>
      <c r="E646">
        <v>49.860000000000007</v>
      </c>
      <c r="F646">
        <v>6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449.5</v>
      </c>
      <c r="B647">
        <v>7.9950000000000001</v>
      </c>
      <c r="C647">
        <v>89.685000000000002</v>
      </c>
      <c r="D647">
        <v>110.1</v>
      </c>
      <c r="E647">
        <v>49.860000000000007</v>
      </c>
      <c r="F647">
        <v>6.0024999999999995</v>
      </c>
      <c r="G647">
        <v>1.9875</v>
      </c>
      <c r="H647" s="3" t="s">
        <v>10</v>
      </c>
      <c r="I647">
        <v>60</v>
      </c>
      <c r="J647">
        <v>2.4434868154093841E-5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449.25</v>
      </c>
      <c r="B648">
        <v>8.0062499999999996</v>
      </c>
      <c r="C648">
        <v>89.685000000000002</v>
      </c>
      <c r="D648">
        <v>110.02500000000001</v>
      </c>
      <c r="E648">
        <v>49.860000000000007</v>
      </c>
      <c r="F648">
        <v>6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449.5</v>
      </c>
      <c r="B649">
        <v>7.9950000000000001</v>
      </c>
      <c r="C649">
        <v>89.685000000000002</v>
      </c>
      <c r="D649">
        <v>110.1</v>
      </c>
      <c r="E649">
        <v>49.905000000000001</v>
      </c>
      <c r="F649">
        <v>6.0024999999999995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449.75</v>
      </c>
      <c r="B650">
        <v>8.0024999999999995</v>
      </c>
      <c r="C650">
        <v>89.685000000000002</v>
      </c>
      <c r="D650">
        <v>110.1</v>
      </c>
      <c r="E650">
        <v>49.860000000000007</v>
      </c>
      <c r="F650">
        <v>6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449.5</v>
      </c>
      <c r="B651">
        <v>7.9987500000000002</v>
      </c>
      <c r="C651">
        <v>89.685000000000002</v>
      </c>
      <c r="D651">
        <v>110.17500000000001</v>
      </c>
      <c r="E651">
        <v>49.860000000000007</v>
      </c>
      <c r="F651">
        <v>6.0024999999999995</v>
      </c>
      <c r="G651">
        <v>1.9875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</v>
      </c>
      <c r="B652">
        <v>7.9950000000000001</v>
      </c>
      <c r="C652">
        <v>89.685000000000002</v>
      </c>
      <c r="D652">
        <v>110.02500000000001</v>
      </c>
      <c r="E652">
        <v>49.905000000000001</v>
      </c>
      <c r="F652">
        <v>6.0024999999999995</v>
      </c>
      <c r="G652">
        <v>1.9875</v>
      </c>
      <c r="H652" s="3" t="s">
        <v>10</v>
      </c>
      <c r="I652">
        <v>60</v>
      </c>
      <c r="J652">
        <v>2.4434868154093841E-5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449.75</v>
      </c>
      <c r="B653">
        <v>7.9950000000000001</v>
      </c>
      <c r="C653">
        <v>89.73</v>
      </c>
      <c r="D653">
        <v>109.875</v>
      </c>
      <c r="E653">
        <v>49.860000000000007</v>
      </c>
      <c r="F653">
        <v>6</v>
      </c>
      <c r="G653">
        <v>1.9875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449.25</v>
      </c>
      <c r="B654">
        <v>7.9950000000000001</v>
      </c>
      <c r="C654">
        <v>89.685000000000002</v>
      </c>
      <c r="D654">
        <v>110.17500000000001</v>
      </c>
      <c r="E654">
        <v>49.860000000000007</v>
      </c>
      <c r="F654">
        <v>6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449.75</v>
      </c>
      <c r="B655">
        <v>7.9912499999999991</v>
      </c>
      <c r="C655">
        <v>89.685000000000002</v>
      </c>
      <c r="D655">
        <v>109.95</v>
      </c>
      <c r="E655">
        <v>49.860000000000007</v>
      </c>
      <c r="F655">
        <v>6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449.25</v>
      </c>
      <c r="B656">
        <v>8.0024999999999995</v>
      </c>
      <c r="C656">
        <v>89.685000000000002</v>
      </c>
      <c r="D656">
        <v>109.95</v>
      </c>
      <c r="E656">
        <v>49.860000000000007</v>
      </c>
      <c r="F656">
        <v>6.0024999999999995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</v>
      </c>
      <c r="B657">
        <v>7.9950000000000001</v>
      </c>
      <c r="C657">
        <v>89.73</v>
      </c>
      <c r="D657">
        <v>110.02500000000001</v>
      </c>
      <c r="E657">
        <v>49.860000000000007</v>
      </c>
      <c r="F657">
        <v>6.0024999999999995</v>
      </c>
      <c r="G657">
        <v>1.9875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</v>
      </c>
      <c r="B658">
        <v>8.0024999999999995</v>
      </c>
      <c r="C658">
        <v>89.73</v>
      </c>
      <c r="D658">
        <v>109.875</v>
      </c>
      <c r="E658">
        <v>49.860000000000007</v>
      </c>
      <c r="F658">
        <v>6.0024999999999995</v>
      </c>
      <c r="G658">
        <v>1.9875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449.75</v>
      </c>
      <c r="B659">
        <v>7.9950000000000001</v>
      </c>
      <c r="C659">
        <v>89.73</v>
      </c>
      <c r="D659">
        <v>110.1</v>
      </c>
      <c r="E659">
        <v>49.905000000000001</v>
      </c>
      <c r="F659">
        <v>6.0024999999999995</v>
      </c>
      <c r="G659">
        <v>1.9875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449.5</v>
      </c>
      <c r="B660">
        <v>7.9950000000000001</v>
      </c>
      <c r="C660">
        <v>89.685000000000002</v>
      </c>
      <c r="D660">
        <v>110.1</v>
      </c>
      <c r="E660">
        <v>49.860000000000007</v>
      </c>
      <c r="F660">
        <v>6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449.25</v>
      </c>
      <c r="B661">
        <v>7.9950000000000001</v>
      </c>
      <c r="C661">
        <v>89.685000000000002</v>
      </c>
      <c r="D661">
        <v>109.95</v>
      </c>
      <c r="E661">
        <v>49.860000000000007</v>
      </c>
      <c r="F661">
        <v>6.0024999999999995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449.25</v>
      </c>
      <c r="B662">
        <v>7.9950000000000001</v>
      </c>
      <c r="C662">
        <v>89.685000000000002</v>
      </c>
      <c r="D662">
        <v>109.95</v>
      </c>
      <c r="E662">
        <v>49.860000000000007</v>
      </c>
      <c r="F662">
        <v>6.0024999999999995</v>
      </c>
      <c r="G662">
        <v>1.9875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449.5</v>
      </c>
      <c r="B663">
        <v>7.9950000000000001</v>
      </c>
      <c r="C663">
        <v>89.73</v>
      </c>
      <c r="D663">
        <v>109.95</v>
      </c>
      <c r="E663">
        <v>49.860000000000007</v>
      </c>
      <c r="F663">
        <v>6.0024999999999995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449.25</v>
      </c>
      <c r="B664">
        <v>7.9950000000000001</v>
      </c>
      <c r="C664">
        <v>89.685000000000002</v>
      </c>
      <c r="D664">
        <v>109.95</v>
      </c>
      <c r="E664">
        <v>49.860000000000007</v>
      </c>
      <c r="F664">
        <v>6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449.25</v>
      </c>
      <c r="B665">
        <v>7.9987500000000002</v>
      </c>
      <c r="C665">
        <v>89.685000000000002</v>
      </c>
      <c r="D665">
        <v>110.1</v>
      </c>
      <c r="E665">
        <v>49.860000000000007</v>
      </c>
      <c r="F665">
        <v>6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449.25</v>
      </c>
      <c r="B666">
        <v>7.9950000000000001</v>
      </c>
      <c r="C666">
        <v>89.685000000000002</v>
      </c>
      <c r="D666">
        <v>109.95</v>
      </c>
      <c r="E666">
        <v>49.860000000000007</v>
      </c>
      <c r="F666">
        <v>6</v>
      </c>
      <c r="G666">
        <v>1.9875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449.25</v>
      </c>
      <c r="B667">
        <v>7.9987500000000002</v>
      </c>
      <c r="C667">
        <v>89.685000000000002</v>
      </c>
      <c r="D667">
        <v>109.95</v>
      </c>
      <c r="E667">
        <v>49.860000000000007</v>
      </c>
      <c r="F667">
        <v>6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449.25</v>
      </c>
      <c r="B668">
        <v>7.9950000000000001</v>
      </c>
      <c r="C668">
        <v>89.685000000000002</v>
      </c>
      <c r="D668">
        <v>110.02500000000001</v>
      </c>
      <c r="E668">
        <v>49.860000000000007</v>
      </c>
      <c r="F668">
        <v>6.0024999999999995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449.25</v>
      </c>
      <c r="B669">
        <v>7.9950000000000001</v>
      </c>
      <c r="C669">
        <v>89.685000000000002</v>
      </c>
      <c r="D669">
        <v>110.1</v>
      </c>
      <c r="E669">
        <v>49.905000000000001</v>
      </c>
      <c r="F669">
        <v>6.0024999999999995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449.25</v>
      </c>
      <c r="B670">
        <v>7.9950000000000001</v>
      </c>
      <c r="C670">
        <v>89.73</v>
      </c>
      <c r="D670">
        <v>110.1</v>
      </c>
      <c r="E670">
        <v>49.905000000000001</v>
      </c>
      <c r="F670">
        <v>6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449.5</v>
      </c>
      <c r="B671">
        <v>7.9987500000000002</v>
      </c>
      <c r="C671">
        <v>89.685000000000002</v>
      </c>
      <c r="D671">
        <v>110.1</v>
      </c>
      <c r="E671">
        <v>49.860000000000007</v>
      </c>
      <c r="F671">
        <v>6.0024999999999995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449.25</v>
      </c>
      <c r="B672">
        <v>8.0024999999999995</v>
      </c>
      <c r="C672">
        <v>89.685000000000002</v>
      </c>
      <c r="D672">
        <v>110.02500000000001</v>
      </c>
      <c r="E672">
        <v>49.860000000000007</v>
      </c>
      <c r="F672">
        <v>6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449.25</v>
      </c>
      <c r="B673">
        <v>7.9950000000000001</v>
      </c>
      <c r="C673">
        <v>89.685000000000002</v>
      </c>
      <c r="D673">
        <v>110.02500000000001</v>
      </c>
      <c r="E673">
        <v>49.905000000000001</v>
      </c>
      <c r="F673">
        <v>6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</v>
      </c>
      <c r="B674">
        <v>7.9950000000000001</v>
      </c>
      <c r="C674">
        <v>89.685000000000002</v>
      </c>
      <c r="D674">
        <v>109.95</v>
      </c>
      <c r="E674">
        <v>49.860000000000007</v>
      </c>
      <c r="F674">
        <v>6.0024999999999995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449.75</v>
      </c>
      <c r="B675">
        <v>7.9987500000000002</v>
      </c>
      <c r="C675">
        <v>89.73</v>
      </c>
      <c r="D675">
        <v>110.02500000000001</v>
      </c>
      <c r="E675">
        <v>49.860000000000007</v>
      </c>
      <c r="F675">
        <v>6.0024999999999995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449.75</v>
      </c>
      <c r="B676">
        <v>7.9987500000000002</v>
      </c>
      <c r="C676">
        <v>89.73</v>
      </c>
      <c r="D676">
        <v>110.1</v>
      </c>
      <c r="E676">
        <v>49.860000000000007</v>
      </c>
      <c r="F676">
        <v>6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449.5</v>
      </c>
      <c r="B677">
        <v>7.9950000000000001</v>
      </c>
      <c r="C677">
        <v>89.685000000000002</v>
      </c>
      <c r="D677">
        <v>110.1</v>
      </c>
      <c r="E677">
        <v>49.905000000000001</v>
      </c>
      <c r="F677">
        <v>6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</v>
      </c>
      <c r="B678">
        <v>7.9987500000000002</v>
      </c>
      <c r="C678">
        <v>89.73</v>
      </c>
      <c r="D678">
        <v>109.875</v>
      </c>
      <c r="E678">
        <v>49.860000000000007</v>
      </c>
      <c r="F678">
        <v>6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449.25</v>
      </c>
      <c r="B679">
        <v>7.9950000000000001</v>
      </c>
      <c r="C679">
        <v>89.685000000000002</v>
      </c>
      <c r="D679">
        <v>110.02500000000001</v>
      </c>
      <c r="E679">
        <v>49.860000000000007</v>
      </c>
      <c r="F679">
        <v>6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449.25</v>
      </c>
      <c r="B680">
        <v>7.9987500000000002</v>
      </c>
      <c r="C680">
        <v>89.685000000000002</v>
      </c>
      <c r="D680">
        <v>109.95</v>
      </c>
      <c r="E680">
        <v>49.860000000000007</v>
      </c>
      <c r="F680">
        <v>6.0024999999999995</v>
      </c>
      <c r="G680">
        <v>1.9875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449.5</v>
      </c>
      <c r="B681">
        <v>7.9950000000000001</v>
      </c>
      <c r="C681">
        <v>89.73</v>
      </c>
      <c r="D681">
        <v>110.1</v>
      </c>
      <c r="E681">
        <v>49.860000000000007</v>
      </c>
      <c r="F681">
        <v>6.0024999999999995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449.5</v>
      </c>
      <c r="B682">
        <v>7.9987500000000002</v>
      </c>
      <c r="C682">
        <v>89.685000000000002</v>
      </c>
      <c r="D682">
        <v>110.1</v>
      </c>
      <c r="E682">
        <v>49.905000000000001</v>
      </c>
      <c r="F682">
        <v>6.0024999999999995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449.5</v>
      </c>
      <c r="B683">
        <v>7.9987500000000002</v>
      </c>
      <c r="C683">
        <v>89.73</v>
      </c>
      <c r="D683">
        <v>110.17500000000001</v>
      </c>
      <c r="E683">
        <v>49.860000000000007</v>
      </c>
      <c r="F683">
        <v>6.0024999999999995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449.75</v>
      </c>
      <c r="B684">
        <v>7.9950000000000001</v>
      </c>
      <c r="C684">
        <v>89.685000000000002</v>
      </c>
      <c r="D684">
        <v>110.1</v>
      </c>
      <c r="E684">
        <v>49.860000000000007</v>
      </c>
      <c r="F684">
        <v>6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</v>
      </c>
      <c r="B685">
        <v>7.9950000000000001</v>
      </c>
      <c r="C685">
        <v>89.685000000000002</v>
      </c>
      <c r="D685">
        <v>110.02500000000001</v>
      </c>
      <c r="E685">
        <v>49.860000000000007</v>
      </c>
      <c r="F685">
        <v>6.0024999999999995</v>
      </c>
      <c r="G685">
        <v>1.9850000000000001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449.25</v>
      </c>
      <c r="B686">
        <v>7.9950000000000001</v>
      </c>
      <c r="C686">
        <v>89.685000000000002</v>
      </c>
      <c r="D686">
        <v>110.1</v>
      </c>
      <c r="E686">
        <v>49.860000000000007</v>
      </c>
      <c r="F686">
        <v>6.0024999999999995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449.25</v>
      </c>
      <c r="B687">
        <v>7.9950000000000001</v>
      </c>
      <c r="C687">
        <v>89.685000000000002</v>
      </c>
      <c r="D687">
        <v>110.1</v>
      </c>
      <c r="E687">
        <v>49.860000000000007</v>
      </c>
      <c r="F687">
        <v>6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449.75</v>
      </c>
      <c r="B688">
        <v>7.9987500000000002</v>
      </c>
      <c r="C688">
        <v>89.685000000000002</v>
      </c>
      <c r="D688">
        <v>110.02500000000001</v>
      </c>
      <c r="E688">
        <v>49.905000000000001</v>
      </c>
      <c r="F688">
        <v>6.0024999999999995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449.25</v>
      </c>
      <c r="B689">
        <v>7.9950000000000001</v>
      </c>
      <c r="C689">
        <v>89.685000000000002</v>
      </c>
      <c r="D689">
        <v>110.1</v>
      </c>
      <c r="E689">
        <v>49.860000000000007</v>
      </c>
      <c r="F689">
        <v>6.0024999999999995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</v>
      </c>
      <c r="B690">
        <v>7.9950000000000001</v>
      </c>
      <c r="C690">
        <v>89.685000000000002</v>
      </c>
      <c r="D690">
        <v>110.1</v>
      </c>
      <c r="E690">
        <v>49.860000000000007</v>
      </c>
      <c r="F690">
        <v>6.0024999999999995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449.75</v>
      </c>
      <c r="B691">
        <v>7.9987500000000002</v>
      </c>
      <c r="C691">
        <v>89.685000000000002</v>
      </c>
      <c r="D691">
        <v>110.02500000000001</v>
      </c>
      <c r="E691">
        <v>49.860000000000007</v>
      </c>
      <c r="F691">
        <v>6</v>
      </c>
      <c r="G691">
        <v>1.9900000000000002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449.5</v>
      </c>
      <c r="B692">
        <v>7.9987500000000002</v>
      </c>
      <c r="C692">
        <v>89.685000000000002</v>
      </c>
      <c r="D692">
        <v>110.02500000000001</v>
      </c>
      <c r="E692">
        <v>49.860000000000007</v>
      </c>
      <c r="F692">
        <v>6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</v>
      </c>
      <c r="B693">
        <v>7.9950000000000001</v>
      </c>
      <c r="C693">
        <v>89.685000000000002</v>
      </c>
      <c r="D693">
        <v>110.1</v>
      </c>
      <c r="E693">
        <v>49.860000000000007</v>
      </c>
      <c r="F693">
        <v>6.0024999999999995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449.5</v>
      </c>
      <c r="B694">
        <v>8.0024999999999995</v>
      </c>
      <c r="C694">
        <v>89.73</v>
      </c>
      <c r="D694">
        <v>110.1</v>
      </c>
      <c r="E694">
        <v>49.905000000000001</v>
      </c>
      <c r="F694">
        <v>6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449.5</v>
      </c>
      <c r="B695">
        <v>7.9950000000000001</v>
      </c>
      <c r="C695">
        <v>89.685000000000002</v>
      </c>
      <c r="D695">
        <v>110.1</v>
      </c>
      <c r="E695">
        <v>49.905000000000001</v>
      </c>
      <c r="F695">
        <v>6.0024999999999995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449.25</v>
      </c>
      <c r="B696">
        <v>7.9950000000000001</v>
      </c>
      <c r="C696">
        <v>89.685000000000002</v>
      </c>
      <c r="D696">
        <v>110.02500000000001</v>
      </c>
      <c r="E696">
        <v>49.905000000000001</v>
      </c>
      <c r="F696">
        <v>6.0024999999999995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449.5</v>
      </c>
      <c r="B697">
        <v>7.9987500000000002</v>
      </c>
      <c r="C697">
        <v>89.73</v>
      </c>
      <c r="D697">
        <v>110.02500000000001</v>
      </c>
      <c r="E697">
        <v>49.860000000000007</v>
      </c>
      <c r="F697">
        <v>6.0024999999999995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449.5</v>
      </c>
      <c r="B698">
        <v>7.9987500000000002</v>
      </c>
      <c r="C698">
        <v>89.685000000000002</v>
      </c>
      <c r="D698">
        <v>110.1</v>
      </c>
      <c r="E698">
        <v>49.860000000000007</v>
      </c>
      <c r="F698">
        <v>6</v>
      </c>
      <c r="G698">
        <v>1.9875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449.25</v>
      </c>
      <c r="B699">
        <v>7.9987500000000002</v>
      </c>
      <c r="C699">
        <v>89.685000000000002</v>
      </c>
      <c r="D699">
        <v>110.02500000000001</v>
      </c>
      <c r="E699">
        <v>49.905000000000001</v>
      </c>
      <c r="F699">
        <v>6.0024999999999995</v>
      </c>
      <c r="G699">
        <v>1.9875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449.25</v>
      </c>
      <c r="B700">
        <v>7.9987500000000002</v>
      </c>
      <c r="C700">
        <v>89.685000000000002</v>
      </c>
      <c r="D700">
        <v>110.02500000000001</v>
      </c>
      <c r="E700">
        <v>49.860000000000007</v>
      </c>
      <c r="F700">
        <v>6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449.75</v>
      </c>
      <c r="B701">
        <v>7.9987500000000002</v>
      </c>
      <c r="C701">
        <v>89.73</v>
      </c>
      <c r="D701">
        <v>110.1</v>
      </c>
      <c r="E701">
        <v>49.860000000000007</v>
      </c>
      <c r="F701">
        <v>6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449.25</v>
      </c>
      <c r="B702">
        <v>7.9950000000000001</v>
      </c>
      <c r="C702">
        <v>89.685000000000002</v>
      </c>
      <c r="D702">
        <v>110.02500000000001</v>
      </c>
      <c r="E702">
        <v>49.860000000000007</v>
      </c>
      <c r="F702">
        <v>6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449.5</v>
      </c>
      <c r="B703">
        <v>7.9950000000000001</v>
      </c>
      <c r="C703">
        <v>89.685000000000002</v>
      </c>
      <c r="D703">
        <v>109.95</v>
      </c>
      <c r="E703">
        <v>49.905000000000001</v>
      </c>
      <c r="F703">
        <v>6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</v>
      </c>
      <c r="B704">
        <v>7.9912499999999991</v>
      </c>
      <c r="C704">
        <v>89.73</v>
      </c>
      <c r="D704">
        <v>109.95</v>
      </c>
      <c r="E704">
        <v>49.860000000000007</v>
      </c>
      <c r="F704">
        <v>6.0024999999999995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449.25</v>
      </c>
      <c r="B705">
        <v>7.9987500000000002</v>
      </c>
      <c r="C705">
        <v>89.685000000000002</v>
      </c>
      <c r="D705">
        <v>110.17500000000001</v>
      </c>
      <c r="E705">
        <v>49.905000000000001</v>
      </c>
      <c r="F705">
        <v>6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449.5</v>
      </c>
      <c r="B706">
        <v>7.9950000000000001</v>
      </c>
      <c r="C706">
        <v>89.73</v>
      </c>
      <c r="D706">
        <v>110.02500000000001</v>
      </c>
      <c r="E706">
        <v>49.860000000000007</v>
      </c>
      <c r="F706">
        <v>6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449.5</v>
      </c>
      <c r="B707">
        <v>7.9950000000000001</v>
      </c>
      <c r="C707">
        <v>89.73</v>
      </c>
      <c r="D707">
        <v>110.02500000000001</v>
      </c>
      <c r="E707">
        <v>49.860000000000007</v>
      </c>
      <c r="F707">
        <v>6.0024999999999995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449.25</v>
      </c>
      <c r="B708">
        <v>7.9987500000000002</v>
      </c>
      <c r="C708">
        <v>89.685000000000002</v>
      </c>
      <c r="D708">
        <v>109.95</v>
      </c>
      <c r="E708">
        <v>49.860000000000007</v>
      </c>
      <c r="F708">
        <v>6.0024999999999995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</v>
      </c>
      <c r="B709">
        <v>7.9950000000000001</v>
      </c>
      <c r="C709">
        <v>89.685000000000002</v>
      </c>
      <c r="D709">
        <v>110.17500000000001</v>
      </c>
      <c r="E709">
        <v>49.905000000000001</v>
      </c>
      <c r="F709">
        <v>6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449.5</v>
      </c>
      <c r="B710">
        <v>7.9950000000000001</v>
      </c>
      <c r="C710">
        <v>89.685000000000002</v>
      </c>
      <c r="D710">
        <v>109.95</v>
      </c>
      <c r="E710">
        <v>49.860000000000007</v>
      </c>
      <c r="F710">
        <v>6.0024999999999995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449.75</v>
      </c>
      <c r="B711">
        <v>7.9987500000000002</v>
      </c>
      <c r="C711">
        <v>89.685000000000002</v>
      </c>
      <c r="D711">
        <v>110.02500000000001</v>
      </c>
      <c r="E711">
        <v>49.860000000000007</v>
      </c>
      <c r="F711">
        <v>6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</v>
      </c>
      <c r="B712">
        <v>7.9987500000000002</v>
      </c>
      <c r="C712">
        <v>89.685000000000002</v>
      </c>
      <c r="D712">
        <v>110.02500000000001</v>
      </c>
      <c r="E712">
        <v>49.860000000000007</v>
      </c>
      <c r="F712">
        <v>6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449.25</v>
      </c>
      <c r="B713">
        <v>7.9912499999999991</v>
      </c>
      <c r="C713">
        <v>89.73</v>
      </c>
      <c r="D713">
        <v>110.02500000000001</v>
      </c>
      <c r="E713">
        <v>49.905000000000001</v>
      </c>
      <c r="F713">
        <v>6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449.5</v>
      </c>
      <c r="B714">
        <v>7.9950000000000001</v>
      </c>
      <c r="C714">
        <v>89.73</v>
      </c>
      <c r="D714">
        <v>110.1</v>
      </c>
      <c r="E714">
        <v>49.860000000000007</v>
      </c>
      <c r="F714">
        <v>6.0024999999999995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449.5</v>
      </c>
      <c r="B715">
        <v>7.9950000000000001</v>
      </c>
      <c r="C715">
        <v>89.685000000000002</v>
      </c>
      <c r="D715">
        <v>109.95</v>
      </c>
      <c r="E715">
        <v>49.860000000000007</v>
      </c>
      <c r="F715">
        <v>6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449.25</v>
      </c>
      <c r="B716">
        <v>7.9987500000000002</v>
      </c>
      <c r="C716">
        <v>89.685000000000002</v>
      </c>
      <c r="D716">
        <v>109.875</v>
      </c>
      <c r="E716">
        <v>49.860000000000007</v>
      </c>
      <c r="F716">
        <v>6.0024999999999995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449.5</v>
      </c>
      <c r="B717">
        <v>7.9950000000000001</v>
      </c>
      <c r="C717">
        <v>89.685000000000002</v>
      </c>
      <c r="D717">
        <v>109.875</v>
      </c>
      <c r="E717">
        <v>49.860000000000007</v>
      </c>
      <c r="F717">
        <v>6.0024999999999995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449.75</v>
      </c>
      <c r="B718">
        <v>7.9950000000000001</v>
      </c>
      <c r="C718">
        <v>89.685000000000002</v>
      </c>
      <c r="D718">
        <v>110.1</v>
      </c>
      <c r="E718">
        <v>49.905000000000001</v>
      </c>
      <c r="F718">
        <v>6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449.5</v>
      </c>
      <c r="B719">
        <v>7.9950000000000001</v>
      </c>
      <c r="C719">
        <v>89.73</v>
      </c>
      <c r="D719">
        <v>109.95</v>
      </c>
      <c r="E719">
        <v>49.860000000000007</v>
      </c>
      <c r="F719">
        <v>6.0024999999999995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449.25</v>
      </c>
      <c r="B720">
        <v>7.9987500000000002</v>
      </c>
      <c r="C720">
        <v>89.73</v>
      </c>
      <c r="D720">
        <v>110.02500000000001</v>
      </c>
      <c r="E720">
        <v>49.860000000000007</v>
      </c>
      <c r="F720">
        <v>6.0024999999999995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449.25</v>
      </c>
      <c r="B721">
        <v>8.0024999999999995</v>
      </c>
      <c r="C721">
        <v>89.685000000000002</v>
      </c>
      <c r="D721">
        <v>110.02500000000001</v>
      </c>
      <c r="E721">
        <v>49.860000000000007</v>
      </c>
      <c r="F721">
        <v>6.0024999999999995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449.25</v>
      </c>
      <c r="B722">
        <v>7.9912499999999991</v>
      </c>
      <c r="C722">
        <v>89.685000000000002</v>
      </c>
      <c r="D722">
        <v>110.02500000000001</v>
      </c>
      <c r="E722">
        <v>49.860000000000007</v>
      </c>
      <c r="F722">
        <v>6</v>
      </c>
      <c r="G722">
        <v>1.9875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449.5</v>
      </c>
      <c r="B723">
        <v>7.9912499999999991</v>
      </c>
      <c r="C723">
        <v>89.73</v>
      </c>
      <c r="D723">
        <v>110.1</v>
      </c>
      <c r="E723">
        <v>49.860000000000007</v>
      </c>
      <c r="F723">
        <v>6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</v>
      </c>
      <c r="B724">
        <v>7.9950000000000001</v>
      </c>
      <c r="C724">
        <v>89.685000000000002</v>
      </c>
      <c r="D724">
        <v>110.1</v>
      </c>
      <c r="E724">
        <v>49.860000000000007</v>
      </c>
      <c r="F724">
        <v>6</v>
      </c>
      <c r="G724">
        <v>1.9875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449.75</v>
      </c>
      <c r="B725">
        <v>7.9987500000000002</v>
      </c>
      <c r="C725">
        <v>89.73</v>
      </c>
      <c r="D725">
        <v>110.02500000000001</v>
      </c>
      <c r="E725">
        <v>49.860000000000007</v>
      </c>
      <c r="F725">
        <v>6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449.25</v>
      </c>
      <c r="B726">
        <v>7.9950000000000001</v>
      </c>
      <c r="C726">
        <v>89.73</v>
      </c>
      <c r="D726">
        <v>110.02500000000001</v>
      </c>
      <c r="E726">
        <v>49.860000000000007</v>
      </c>
      <c r="F726">
        <v>6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</v>
      </c>
      <c r="B727">
        <v>7.9987500000000002</v>
      </c>
      <c r="C727">
        <v>89.685000000000002</v>
      </c>
      <c r="D727">
        <v>110.02500000000001</v>
      </c>
      <c r="E727">
        <v>49.860000000000007</v>
      </c>
      <c r="F727">
        <v>6.0024999999999995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449.5</v>
      </c>
      <c r="B728">
        <v>7.9950000000000001</v>
      </c>
      <c r="C728">
        <v>89.73</v>
      </c>
      <c r="D728">
        <v>109.95</v>
      </c>
      <c r="E728">
        <v>49.860000000000007</v>
      </c>
      <c r="F728">
        <v>6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449.25</v>
      </c>
      <c r="B729">
        <v>7.9912499999999991</v>
      </c>
      <c r="C729">
        <v>89.685000000000002</v>
      </c>
      <c r="D729">
        <v>110.17500000000001</v>
      </c>
      <c r="E729">
        <v>49.905000000000001</v>
      </c>
      <c r="F729">
        <v>6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449.5</v>
      </c>
      <c r="B730">
        <v>7.9950000000000001</v>
      </c>
      <c r="C730">
        <v>89.685000000000002</v>
      </c>
      <c r="D730">
        <v>109.95</v>
      </c>
      <c r="E730">
        <v>49.860000000000007</v>
      </c>
      <c r="F730">
        <v>6.0024999999999995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449.5</v>
      </c>
      <c r="B731">
        <v>7.9912499999999991</v>
      </c>
      <c r="C731">
        <v>89.73</v>
      </c>
      <c r="D731">
        <v>110.17500000000001</v>
      </c>
      <c r="E731">
        <v>49.860000000000007</v>
      </c>
      <c r="F731">
        <v>6.0024999999999995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449.25</v>
      </c>
      <c r="B732">
        <v>7.9987500000000002</v>
      </c>
      <c r="C732">
        <v>89.685000000000002</v>
      </c>
      <c r="D732">
        <v>110.02500000000001</v>
      </c>
      <c r="E732">
        <v>49.860000000000007</v>
      </c>
      <c r="F732">
        <v>6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</v>
      </c>
      <c r="B733">
        <v>7.9987500000000002</v>
      </c>
      <c r="C733">
        <v>89.685000000000002</v>
      </c>
      <c r="D733">
        <v>110.02500000000001</v>
      </c>
      <c r="E733">
        <v>49.860000000000007</v>
      </c>
      <c r="F733">
        <v>6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449.5</v>
      </c>
      <c r="B734">
        <v>7.9987500000000002</v>
      </c>
      <c r="C734">
        <v>89.73</v>
      </c>
      <c r="D734">
        <v>109.95</v>
      </c>
      <c r="E734">
        <v>49.905000000000001</v>
      </c>
      <c r="F734">
        <v>6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449.75</v>
      </c>
      <c r="B735">
        <v>7.9950000000000001</v>
      </c>
      <c r="C735">
        <v>89.685000000000002</v>
      </c>
      <c r="D735">
        <v>110.02500000000001</v>
      </c>
      <c r="E735">
        <v>49.860000000000007</v>
      </c>
      <c r="F735">
        <v>6</v>
      </c>
      <c r="G735">
        <v>1.9875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449.5</v>
      </c>
      <c r="B736">
        <v>8.0024999999999995</v>
      </c>
      <c r="C736">
        <v>89.685000000000002</v>
      </c>
      <c r="D736">
        <v>110.1</v>
      </c>
      <c r="E736">
        <v>49.860000000000007</v>
      </c>
      <c r="F736">
        <v>6.0024999999999995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449.5</v>
      </c>
      <c r="B737">
        <v>7.9987500000000002</v>
      </c>
      <c r="C737">
        <v>89.685000000000002</v>
      </c>
      <c r="D737">
        <v>109.95</v>
      </c>
      <c r="E737">
        <v>49.905000000000001</v>
      </c>
      <c r="F737">
        <v>6</v>
      </c>
      <c r="G737">
        <v>1.9875</v>
      </c>
      <c r="H737" s="3" t="s">
        <v>10</v>
      </c>
      <c r="I737">
        <v>60</v>
      </c>
      <c r="J737">
        <v>2.4434868154093841E-5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449.5</v>
      </c>
      <c r="B738">
        <v>7.9987500000000002</v>
      </c>
      <c r="C738">
        <v>89.685000000000002</v>
      </c>
      <c r="D738">
        <v>110.02500000000001</v>
      </c>
      <c r="E738">
        <v>49.905000000000001</v>
      </c>
      <c r="F738">
        <v>6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449.5</v>
      </c>
      <c r="B739">
        <v>7.9912499999999991</v>
      </c>
      <c r="C739">
        <v>89.685000000000002</v>
      </c>
      <c r="D739">
        <v>110.1</v>
      </c>
      <c r="E739">
        <v>49.860000000000007</v>
      </c>
      <c r="F739">
        <v>6.0024999999999995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449.25</v>
      </c>
      <c r="B740">
        <v>8.0024999999999995</v>
      </c>
      <c r="C740">
        <v>89.685000000000002</v>
      </c>
      <c r="D740">
        <v>110.1</v>
      </c>
      <c r="E740">
        <v>49.860000000000007</v>
      </c>
      <c r="F740">
        <v>6.0024999999999995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449.25</v>
      </c>
      <c r="B741">
        <v>7.9987500000000002</v>
      </c>
      <c r="C741">
        <v>89.685000000000002</v>
      </c>
      <c r="D741">
        <v>110.1</v>
      </c>
      <c r="E741">
        <v>49.860000000000007</v>
      </c>
      <c r="F741">
        <v>6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449.5</v>
      </c>
      <c r="B742">
        <v>7.9987500000000002</v>
      </c>
      <c r="C742">
        <v>89.685000000000002</v>
      </c>
      <c r="D742">
        <v>110.17500000000001</v>
      </c>
      <c r="E742">
        <v>49.860000000000007</v>
      </c>
      <c r="F742">
        <v>6.0024999999999995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449.75</v>
      </c>
      <c r="B743">
        <v>8.0024999999999995</v>
      </c>
      <c r="C743">
        <v>89.73</v>
      </c>
      <c r="D743">
        <v>110.17500000000001</v>
      </c>
      <c r="E743">
        <v>49.860000000000007</v>
      </c>
      <c r="F743">
        <v>6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449.25</v>
      </c>
      <c r="B744">
        <v>7.9950000000000001</v>
      </c>
      <c r="C744">
        <v>89.73</v>
      </c>
      <c r="D744">
        <v>110.1</v>
      </c>
      <c r="E744">
        <v>49.860000000000007</v>
      </c>
      <c r="F744">
        <v>6.0024999999999995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449.5</v>
      </c>
      <c r="B745">
        <v>7.9912499999999991</v>
      </c>
      <c r="C745">
        <v>89.685000000000002</v>
      </c>
      <c r="D745">
        <v>109.875</v>
      </c>
      <c r="E745">
        <v>49.905000000000001</v>
      </c>
      <c r="F745">
        <v>6.0024999999999995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449.5</v>
      </c>
      <c r="B746">
        <v>7.9987500000000002</v>
      </c>
      <c r="C746">
        <v>89.685000000000002</v>
      </c>
      <c r="D746">
        <v>110.02500000000001</v>
      </c>
      <c r="E746">
        <v>49.860000000000007</v>
      </c>
      <c r="F746">
        <v>6.0024999999999995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449.25</v>
      </c>
      <c r="B747">
        <v>7.9950000000000001</v>
      </c>
      <c r="C747">
        <v>89.685000000000002</v>
      </c>
      <c r="D747">
        <v>109.875</v>
      </c>
      <c r="E747">
        <v>49.860000000000007</v>
      </c>
      <c r="F747">
        <v>6.0024999999999995</v>
      </c>
      <c r="G747">
        <v>1.9850000000000001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449.5</v>
      </c>
      <c r="B748">
        <v>7.9950000000000001</v>
      </c>
      <c r="C748">
        <v>89.685000000000002</v>
      </c>
      <c r="D748">
        <v>109.95</v>
      </c>
      <c r="E748">
        <v>49.860000000000007</v>
      </c>
      <c r="F748">
        <v>6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449.25</v>
      </c>
      <c r="B749">
        <v>7.9912499999999991</v>
      </c>
      <c r="C749">
        <v>89.685000000000002</v>
      </c>
      <c r="D749">
        <v>109.875</v>
      </c>
      <c r="E749">
        <v>49.860000000000007</v>
      </c>
      <c r="F749">
        <v>6.0024999999999995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449.5</v>
      </c>
      <c r="B750">
        <v>7.9987500000000002</v>
      </c>
      <c r="C750">
        <v>89.685000000000002</v>
      </c>
      <c r="D750">
        <v>110.02500000000001</v>
      </c>
      <c r="E750">
        <v>49.905000000000001</v>
      </c>
      <c r="F750">
        <v>6.0024999999999995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449.25</v>
      </c>
      <c r="B751">
        <v>7.9987500000000002</v>
      </c>
      <c r="C751">
        <v>89.685000000000002</v>
      </c>
      <c r="D751">
        <v>110.17500000000001</v>
      </c>
      <c r="E751">
        <v>49.860000000000007</v>
      </c>
      <c r="F751">
        <v>6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</v>
      </c>
      <c r="B752">
        <v>7.9912499999999991</v>
      </c>
      <c r="C752">
        <v>89.685000000000002</v>
      </c>
      <c r="D752">
        <v>109.95</v>
      </c>
      <c r="E752">
        <v>49.860000000000007</v>
      </c>
      <c r="F752">
        <v>6.0024999999999995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449.5</v>
      </c>
      <c r="B753">
        <v>7.9987500000000002</v>
      </c>
      <c r="C753">
        <v>89.685000000000002</v>
      </c>
      <c r="D753">
        <v>110.1</v>
      </c>
      <c r="E753">
        <v>49.905000000000001</v>
      </c>
      <c r="F753">
        <v>6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449.25</v>
      </c>
      <c r="B754">
        <v>7.9912499999999991</v>
      </c>
      <c r="C754">
        <v>89.685000000000002</v>
      </c>
      <c r="D754">
        <v>110.1</v>
      </c>
      <c r="E754">
        <v>49.860000000000007</v>
      </c>
      <c r="F754">
        <v>6.0024999999999995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449.5</v>
      </c>
      <c r="B755">
        <v>8.0062499999999996</v>
      </c>
      <c r="C755">
        <v>89.685000000000002</v>
      </c>
      <c r="D755">
        <v>110.1</v>
      </c>
      <c r="E755">
        <v>49.860000000000007</v>
      </c>
      <c r="F755">
        <v>6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449.75</v>
      </c>
      <c r="B756">
        <v>7.9950000000000001</v>
      </c>
      <c r="C756">
        <v>89.685000000000002</v>
      </c>
      <c r="D756">
        <v>110.1</v>
      </c>
      <c r="E756">
        <v>49.905000000000001</v>
      </c>
      <c r="F756">
        <v>6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449.5</v>
      </c>
      <c r="B757">
        <v>7.9987500000000002</v>
      </c>
      <c r="C757">
        <v>89.685000000000002</v>
      </c>
      <c r="D757">
        <v>110.1</v>
      </c>
      <c r="E757">
        <v>49.860000000000007</v>
      </c>
      <c r="F757">
        <v>6.0024999999999995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449.25</v>
      </c>
      <c r="B758">
        <v>7.9987500000000002</v>
      </c>
      <c r="C758">
        <v>89.685000000000002</v>
      </c>
      <c r="D758">
        <v>110.17500000000001</v>
      </c>
      <c r="E758">
        <v>49.860000000000007</v>
      </c>
      <c r="F758">
        <v>6.0024999999999995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449.5</v>
      </c>
      <c r="B759">
        <v>7.9950000000000001</v>
      </c>
      <c r="C759">
        <v>89.685000000000002</v>
      </c>
      <c r="D759">
        <v>109.95</v>
      </c>
      <c r="E759">
        <v>49.860000000000007</v>
      </c>
      <c r="F759">
        <v>6.0024999999999995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449.75</v>
      </c>
      <c r="B760">
        <v>7.9912499999999991</v>
      </c>
      <c r="C760">
        <v>89.73</v>
      </c>
      <c r="D760">
        <v>110.02500000000001</v>
      </c>
      <c r="E760">
        <v>49.860000000000007</v>
      </c>
      <c r="F760">
        <v>6.0024999999999995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449.5</v>
      </c>
      <c r="B761">
        <v>7.9950000000000001</v>
      </c>
      <c r="C761">
        <v>89.685000000000002</v>
      </c>
      <c r="D761">
        <v>110.1</v>
      </c>
      <c r="E761">
        <v>49.860000000000007</v>
      </c>
      <c r="F761">
        <v>6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449.25</v>
      </c>
      <c r="B762">
        <v>7.9874999999999998</v>
      </c>
      <c r="C762">
        <v>89.685000000000002</v>
      </c>
      <c r="D762">
        <v>109.875</v>
      </c>
      <c r="E762">
        <v>49.860000000000007</v>
      </c>
      <c r="F762">
        <v>6.0024999999999995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449.5</v>
      </c>
      <c r="B763">
        <v>7.9950000000000001</v>
      </c>
      <c r="C763">
        <v>89.685000000000002</v>
      </c>
      <c r="D763">
        <v>110.1</v>
      </c>
      <c r="E763">
        <v>49.860000000000007</v>
      </c>
      <c r="F763">
        <v>6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449.25</v>
      </c>
      <c r="B764">
        <v>7.9987500000000002</v>
      </c>
      <c r="C764">
        <v>89.73</v>
      </c>
      <c r="D764">
        <v>109.875</v>
      </c>
      <c r="E764">
        <v>49.860000000000007</v>
      </c>
      <c r="F764">
        <v>6.0024999999999995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449.5</v>
      </c>
      <c r="B765">
        <v>7.9987500000000002</v>
      </c>
      <c r="C765">
        <v>89.685000000000002</v>
      </c>
      <c r="D765">
        <v>110.1</v>
      </c>
      <c r="E765">
        <v>49.860000000000007</v>
      </c>
      <c r="F765">
        <v>6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449.5</v>
      </c>
      <c r="B766">
        <v>7.9950000000000001</v>
      </c>
      <c r="C766">
        <v>89.685000000000002</v>
      </c>
      <c r="D766">
        <v>109.875</v>
      </c>
      <c r="E766">
        <v>49.905000000000001</v>
      </c>
      <c r="F766">
        <v>6.0024999999999995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449.25</v>
      </c>
      <c r="B767">
        <v>7.9950000000000001</v>
      </c>
      <c r="C767">
        <v>89.685000000000002</v>
      </c>
      <c r="D767">
        <v>110.1</v>
      </c>
      <c r="E767">
        <v>49.905000000000001</v>
      </c>
      <c r="F767">
        <v>6</v>
      </c>
      <c r="G767">
        <v>1.9850000000000001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449.5</v>
      </c>
      <c r="B768">
        <v>7.9950000000000001</v>
      </c>
      <c r="C768">
        <v>89.685000000000002</v>
      </c>
      <c r="D768">
        <v>110.02500000000001</v>
      </c>
      <c r="E768">
        <v>49.860000000000007</v>
      </c>
      <c r="F768">
        <v>6.0024999999999995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449.5</v>
      </c>
      <c r="B769">
        <v>7.9912499999999991</v>
      </c>
      <c r="C769">
        <v>89.685000000000002</v>
      </c>
      <c r="D769">
        <v>110.1</v>
      </c>
      <c r="E769">
        <v>49.860000000000007</v>
      </c>
      <c r="F769">
        <v>6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449.5</v>
      </c>
      <c r="B770">
        <v>7.9950000000000001</v>
      </c>
      <c r="C770">
        <v>89.685000000000002</v>
      </c>
      <c r="D770">
        <v>109.95</v>
      </c>
      <c r="E770">
        <v>49.860000000000007</v>
      </c>
      <c r="F770">
        <v>6.0024999999999995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449.75</v>
      </c>
      <c r="B771">
        <v>7.9950000000000001</v>
      </c>
      <c r="C771">
        <v>89.73</v>
      </c>
      <c r="D771">
        <v>110.17500000000001</v>
      </c>
      <c r="E771">
        <v>49.905000000000001</v>
      </c>
      <c r="F771">
        <v>6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450</v>
      </c>
      <c r="B772">
        <v>7.9950000000000001</v>
      </c>
      <c r="C772">
        <v>89.685000000000002</v>
      </c>
      <c r="D772">
        <v>109.875</v>
      </c>
      <c r="E772">
        <v>49.860000000000007</v>
      </c>
      <c r="F772">
        <v>6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</v>
      </c>
      <c r="B773">
        <v>7.9987500000000002</v>
      </c>
      <c r="C773">
        <v>89.685000000000002</v>
      </c>
      <c r="D773">
        <v>109.95</v>
      </c>
      <c r="E773">
        <v>49.860000000000007</v>
      </c>
      <c r="F773">
        <v>6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449.5</v>
      </c>
      <c r="B774">
        <v>7.9950000000000001</v>
      </c>
      <c r="C774">
        <v>89.73</v>
      </c>
      <c r="D774">
        <v>110.02500000000001</v>
      </c>
      <c r="E774">
        <v>49.860000000000007</v>
      </c>
      <c r="F774">
        <v>6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</v>
      </c>
      <c r="B775">
        <v>7.9950000000000001</v>
      </c>
      <c r="C775">
        <v>89.685000000000002</v>
      </c>
      <c r="D775">
        <v>110.1</v>
      </c>
      <c r="E775">
        <v>49.860000000000007</v>
      </c>
      <c r="F775">
        <v>6.0024999999999995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449.25</v>
      </c>
      <c r="B776">
        <v>7.9912499999999991</v>
      </c>
      <c r="C776">
        <v>89.73</v>
      </c>
      <c r="D776">
        <v>110.02500000000001</v>
      </c>
      <c r="E776">
        <v>49.905000000000001</v>
      </c>
      <c r="F776">
        <v>6.0024999999999995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449.25</v>
      </c>
      <c r="B777">
        <v>7.9987500000000002</v>
      </c>
      <c r="C777">
        <v>89.685000000000002</v>
      </c>
      <c r="D777">
        <v>109.95</v>
      </c>
      <c r="E777">
        <v>49.860000000000007</v>
      </c>
      <c r="F777">
        <v>6.0024999999999995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449.75</v>
      </c>
      <c r="B778">
        <v>7.9950000000000001</v>
      </c>
      <c r="C778">
        <v>89.685000000000002</v>
      </c>
      <c r="D778">
        <v>110.1</v>
      </c>
      <c r="E778">
        <v>49.905000000000001</v>
      </c>
      <c r="F778">
        <v>6.0024999999999995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449.5</v>
      </c>
      <c r="B779">
        <v>7.9912499999999991</v>
      </c>
      <c r="C779">
        <v>89.73</v>
      </c>
      <c r="D779">
        <v>110.17500000000001</v>
      </c>
      <c r="E779">
        <v>49.860000000000007</v>
      </c>
      <c r="F779">
        <v>6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449.5</v>
      </c>
      <c r="B780">
        <v>7.9950000000000001</v>
      </c>
      <c r="C780">
        <v>89.685000000000002</v>
      </c>
      <c r="D780">
        <v>110.02500000000001</v>
      </c>
      <c r="E780">
        <v>49.860000000000007</v>
      </c>
      <c r="F780">
        <v>6.0024999999999995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449.75</v>
      </c>
      <c r="B781">
        <v>7.9912499999999991</v>
      </c>
      <c r="C781">
        <v>89.73</v>
      </c>
      <c r="D781">
        <v>110.02500000000001</v>
      </c>
      <c r="E781">
        <v>49.860000000000007</v>
      </c>
      <c r="F781">
        <v>6.0024999999999995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449.75</v>
      </c>
      <c r="B782">
        <v>7.9950000000000001</v>
      </c>
      <c r="C782">
        <v>89.685000000000002</v>
      </c>
      <c r="D782">
        <v>110.1</v>
      </c>
      <c r="E782">
        <v>49.860000000000007</v>
      </c>
      <c r="F782">
        <v>6.0024999999999995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449.5</v>
      </c>
      <c r="B783">
        <v>7.9950000000000001</v>
      </c>
      <c r="C783">
        <v>89.685000000000002</v>
      </c>
      <c r="D783">
        <v>110.1</v>
      </c>
      <c r="E783">
        <v>49.860000000000007</v>
      </c>
      <c r="F783">
        <v>6</v>
      </c>
      <c r="G783">
        <v>1.9875</v>
      </c>
      <c r="H783" s="3" t="s">
        <v>10</v>
      </c>
      <c r="I783">
        <v>60</v>
      </c>
      <c r="J783">
        <v>2.4434868154093841E-5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449.5</v>
      </c>
      <c r="B784">
        <v>7.9912499999999991</v>
      </c>
      <c r="C784">
        <v>89.685000000000002</v>
      </c>
      <c r="D784">
        <v>109.875</v>
      </c>
      <c r="E784">
        <v>49.860000000000007</v>
      </c>
      <c r="F784">
        <v>6.0024999999999995</v>
      </c>
      <c r="G784">
        <v>1.9875</v>
      </c>
      <c r="H784" s="3" t="s">
        <v>10</v>
      </c>
      <c r="I784">
        <v>60</v>
      </c>
      <c r="J784">
        <v>2.4434868154093841E-5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449.25</v>
      </c>
      <c r="B785">
        <v>7.9912499999999991</v>
      </c>
      <c r="C785">
        <v>89.73</v>
      </c>
      <c r="D785">
        <v>110.02500000000001</v>
      </c>
      <c r="E785">
        <v>49.905000000000001</v>
      </c>
      <c r="F785">
        <v>6</v>
      </c>
      <c r="G785">
        <v>1.9875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</v>
      </c>
      <c r="B786">
        <v>7.9950000000000001</v>
      </c>
      <c r="C786">
        <v>89.685000000000002</v>
      </c>
      <c r="D786">
        <v>110.02500000000001</v>
      </c>
      <c r="E786">
        <v>49.905000000000001</v>
      </c>
      <c r="F786">
        <v>6.0024999999999995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449.5</v>
      </c>
      <c r="B787">
        <v>7.9950000000000001</v>
      </c>
      <c r="C787">
        <v>89.73</v>
      </c>
      <c r="D787">
        <v>110.17500000000001</v>
      </c>
      <c r="E787">
        <v>49.905000000000001</v>
      </c>
      <c r="F787">
        <v>6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449.25</v>
      </c>
      <c r="B788">
        <v>7.9987500000000002</v>
      </c>
      <c r="C788">
        <v>89.685000000000002</v>
      </c>
      <c r="D788">
        <v>110.02500000000001</v>
      </c>
      <c r="E788">
        <v>49.860000000000007</v>
      </c>
      <c r="F788">
        <v>6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</v>
      </c>
      <c r="B789">
        <v>7.9912499999999991</v>
      </c>
      <c r="C789">
        <v>89.685000000000002</v>
      </c>
      <c r="D789">
        <v>110.1</v>
      </c>
      <c r="E789">
        <v>49.860000000000007</v>
      </c>
      <c r="F789">
        <v>6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449.25</v>
      </c>
      <c r="B790">
        <v>7.9950000000000001</v>
      </c>
      <c r="C790">
        <v>89.685000000000002</v>
      </c>
      <c r="D790">
        <v>110.02500000000001</v>
      </c>
      <c r="E790">
        <v>49.860000000000007</v>
      </c>
      <c r="F790">
        <v>6.0024999999999995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449.25</v>
      </c>
      <c r="B791">
        <v>7.9912499999999991</v>
      </c>
      <c r="C791">
        <v>89.685000000000002</v>
      </c>
      <c r="D791">
        <v>110.17500000000001</v>
      </c>
      <c r="E791">
        <v>49.860000000000007</v>
      </c>
      <c r="F791">
        <v>6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449.75</v>
      </c>
      <c r="B792">
        <v>7.9987500000000002</v>
      </c>
      <c r="C792">
        <v>89.73</v>
      </c>
      <c r="D792">
        <v>109.875</v>
      </c>
      <c r="E792">
        <v>49.905000000000001</v>
      </c>
      <c r="F792">
        <v>6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449.5</v>
      </c>
      <c r="B793">
        <v>8.0024999999999995</v>
      </c>
      <c r="C793">
        <v>89.73</v>
      </c>
      <c r="D793">
        <v>109.95</v>
      </c>
      <c r="E793">
        <v>49.905000000000001</v>
      </c>
      <c r="F793">
        <v>6.0024999999999995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449.5</v>
      </c>
      <c r="B794">
        <v>7.9950000000000001</v>
      </c>
      <c r="C794">
        <v>89.685000000000002</v>
      </c>
      <c r="D794">
        <v>109.95</v>
      </c>
      <c r="E794">
        <v>49.860000000000007</v>
      </c>
      <c r="F794">
        <v>6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</v>
      </c>
      <c r="B795">
        <v>7.9912499999999991</v>
      </c>
      <c r="C795">
        <v>89.685000000000002</v>
      </c>
      <c r="D795">
        <v>109.875</v>
      </c>
      <c r="E795">
        <v>49.860000000000007</v>
      </c>
      <c r="F795">
        <v>6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449.5</v>
      </c>
      <c r="B796">
        <v>7.9874999999999998</v>
      </c>
      <c r="C796">
        <v>89.685000000000002</v>
      </c>
      <c r="D796">
        <v>110.1</v>
      </c>
      <c r="E796">
        <v>49.860000000000007</v>
      </c>
      <c r="F796">
        <v>6.0024999999999995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449.75</v>
      </c>
      <c r="B797">
        <v>7.9912499999999991</v>
      </c>
      <c r="C797">
        <v>89.685000000000002</v>
      </c>
      <c r="D797">
        <v>110.1</v>
      </c>
      <c r="E797">
        <v>49.905000000000001</v>
      </c>
      <c r="F797">
        <v>6</v>
      </c>
      <c r="G797">
        <v>1.9875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449.75</v>
      </c>
      <c r="B798">
        <v>7.9950000000000001</v>
      </c>
      <c r="C798">
        <v>89.73</v>
      </c>
      <c r="D798">
        <v>110.1</v>
      </c>
      <c r="E798">
        <v>49.860000000000007</v>
      </c>
      <c r="F798">
        <v>6</v>
      </c>
      <c r="G798">
        <v>1.9875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449.5</v>
      </c>
      <c r="B799">
        <v>7.9950000000000001</v>
      </c>
      <c r="C799">
        <v>89.73</v>
      </c>
      <c r="D799">
        <v>110.02500000000001</v>
      </c>
      <c r="E799">
        <v>49.860000000000007</v>
      </c>
      <c r="F799">
        <v>6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449.5</v>
      </c>
      <c r="B800">
        <v>7.9912499999999991</v>
      </c>
      <c r="C800">
        <v>89.73</v>
      </c>
      <c r="D800">
        <v>109.95</v>
      </c>
      <c r="E800">
        <v>49.860000000000007</v>
      </c>
      <c r="F800">
        <v>6.0024999999999995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449.5</v>
      </c>
      <c r="B801">
        <v>7.9912499999999991</v>
      </c>
      <c r="C801">
        <v>89.685000000000002</v>
      </c>
      <c r="D801">
        <v>109.95</v>
      </c>
      <c r="E801">
        <v>49.860000000000007</v>
      </c>
      <c r="F801">
        <v>6.0024999999999995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449.5</v>
      </c>
      <c r="B802">
        <v>7.9950000000000001</v>
      </c>
      <c r="C802">
        <v>89.73</v>
      </c>
      <c r="D802">
        <v>110.02500000000001</v>
      </c>
      <c r="E802">
        <v>49.860000000000007</v>
      </c>
      <c r="F802">
        <v>6</v>
      </c>
      <c r="G802">
        <v>1.9875</v>
      </c>
      <c r="H802" s="3" t="s">
        <v>10</v>
      </c>
      <c r="I802">
        <v>60</v>
      </c>
      <c r="J802">
        <v>2.4434868154093841E-5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449.5</v>
      </c>
      <c r="B803">
        <v>7.9987500000000002</v>
      </c>
      <c r="C803">
        <v>89.685000000000002</v>
      </c>
      <c r="D803">
        <v>109.95</v>
      </c>
      <c r="E803">
        <v>49.860000000000007</v>
      </c>
      <c r="F803">
        <v>6.0024999999999995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449.25</v>
      </c>
      <c r="B804">
        <v>7.9950000000000001</v>
      </c>
      <c r="C804">
        <v>89.685000000000002</v>
      </c>
      <c r="D804">
        <v>110.02500000000001</v>
      </c>
      <c r="E804">
        <v>49.860000000000007</v>
      </c>
      <c r="F804">
        <v>6</v>
      </c>
      <c r="G804">
        <v>1.9850000000000001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449.5</v>
      </c>
      <c r="B805">
        <v>7.9950000000000001</v>
      </c>
      <c r="C805">
        <v>89.685000000000002</v>
      </c>
      <c r="D805">
        <v>110.1</v>
      </c>
      <c r="E805">
        <v>49.860000000000007</v>
      </c>
      <c r="F805">
        <v>6.0024999999999995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449.5</v>
      </c>
      <c r="B806">
        <v>7.9912499999999991</v>
      </c>
      <c r="C806">
        <v>89.685000000000002</v>
      </c>
      <c r="D806">
        <v>109.875</v>
      </c>
      <c r="E806">
        <v>49.860000000000007</v>
      </c>
      <c r="F806">
        <v>6</v>
      </c>
      <c r="G806">
        <v>1.9875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449.75</v>
      </c>
      <c r="B807">
        <v>7.9987500000000002</v>
      </c>
      <c r="C807">
        <v>89.685000000000002</v>
      </c>
      <c r="D807">
        <v>110.02500000000001</v>
      </c>
      <c r="E807">
        <v>49.905000000000001</v>
      </c>
      <c r="F807">
        <v>6.0024999999999995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449.25</v>
      </c>
      <c r="B808">
        <v>7.9987500000000002</v>
      </c>
      <c r="C808">
        <v>89.73</v>
      </c>
      <c r="D808">
        <v>110.1</v>
      </c>
      <c r="E808">
        <v>49.860000000000007</v>
      </c>
      <c r="F808">
        <v>6.0024999999999995</v>
      </c>
      <c r="G808">
        <v>1.9875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449.5</v>
      </c>
      <c r="B809">
        <v>7.9950000000000001</v>
      </c>
      <c r="C809">
        <v>89.685000000000002</v>
      </c>
      <c r="D809">
        <v>110.02500000000001</v>
      </c>
      <c r="E809">
        <v>49.860000000000007</v>
      </c>
      <c r="F809">
        <v>6.0024999999999995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449.5</v>
      </c>
      <c r="B810">
        <v>7.9912499999999991</v>
      </c>
      <c r="C810">
        <v>89.685000000000002</v>
      </c>
      <c r="D810">
        <v>110.02500000000001</v>
      </c>
      <c r="E810">
        <v>49.860000000000007</v>
      </c>
      <c r="F810">
        <v>6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449.5</v>
      </c>
      <c r="B811">
        <v>7.9987500000000002</v>
      </c>
      <c r="C811">
        <v>89.73</v>
      </c>
      <c r="D811">
        <v>110.02500000000001</v>
      </c>
      <c r="E811">
        <v>49.860000000000007</v>
      </c>
      <c r="F811">
        <v>6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449.5</v>
      </c>
      <c r="B812">
        <v>7.9950000000000001</v>
      </c>
      <c r="C812">
        <v>89.685000000000002</v>
      </c>
      <c r="D812">
        <v>110.1</v>
      </c>
      <c r="E812">
        <v>49.860000000000007</v>
      </c>
      <c r="F812">
        <v>6.0024999999999995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449.5</v>
      </c>
      <c r="B813">
        <v>7.9950000000000001</v>
      </c>
      <c r="C813">
        <v>89.685000000000002</v>
      </c>
      <c r="D813">
        <v>109.95</v>
      </c>
      <c r="E813">
        <v>49.860000000000007</v>
      </c>
      <c r="F813">
        <v>6.0024999999999995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449.75</v>
      </c>
      <c r="B814">
        <v>7.9987500000000002</v>
      </c>
      <c r="C814">
        <v>89.685000000000002</v>
      </c>
      <c r="D814">
        <v>110.1</v>
      </c>
      <c r="E814">
        <v>49.860000000000007</v>
      </c>
      <c r="F814">
        <v>6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</v>
      </c>
      <c r="B815">
        <v>7.9987500000000002</v>
      </c>
      <c r="C815">
        <v>89.685000000000002</v>
      </c>
      <c r="D815">
        <v>109.95</v>
      </c>
      <c r="E815">
        <v>49.860000000000007</v>
      </c>
      <c r="F815">
        <v>6.0024999999999995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449.5</v>
      </c>
      <c r="B816">
        <v>7.9950000000000001</v>
      </c>
      <c r="C816">
        <v>89.685000000000002</v>
      </c>
      <c r="D816">
        <v>110.1</v>
      </c>
      <c r="E816">
        <v>49.905000000000001</v>
      </c>
      <c r="F816">
        <v>6.0024999999999995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449.75</v>
      </c>
      <c r="B817">
        <v>7.9912499999999991</v>
      </c>
      <c r="C817">
        <v>89.685000000000002</v>
      </c>
      <c r="D817">
        <v>110.02500000000001</v>
      </c>
      <c r="E817">
        <v>49.905000000000001</v>
      </c>
      <c r="F817">
        <v>6.0024999999999995</v>
      </c>
      <c r="G817">
        <v>1.9850000000000001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449.25</v>
      </c>
      <c r="B818">
        <v>7.9950000000000001</v>
      </c>
      <c r="C818">
        <v>89.73</v>
      </c>
      <c r="D818">
        <v>110.1</v>
      </c>
      <c r="E818">
        <v>49.905000000000001</v>
      </c>
      <c r="F818">
        <v>6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449.25</v>
      </c>
      <c r="B819">
        <v>7.9950000000000001</v>
      </c>
      <c r="C819">
        <v>89.685000000000002</v>
      </c>
      <c r="D819">
        <v>109.95</v>
      </c>
      <c r="E819">
        <v>49.860000000000007</v>
      </c>
      <c r="F819">
        <v>6.0024999999999995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449.75</v>
      </c>
      <c r="B820">
        <v>7.9987500000000002</v>
      </c>
      <c r="C820">
        <v>89.685000000000002</v>
      </c>
      <c r="D820">
        <v>110.1</v>
      </c>
      <c r="E820">
        <v>49.905000000000001</v>
      </c>
      <c r="F820">
        <v>6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449.5</v>
      </c>
      <c r="B821">
        <v>7.9950000000000001</v>
      </c>
      <c r="C821">
        <v>89.685000000000002</v>
      </c>
      <c r="D821">
        <v>109.95</v>
      </c>
      <c r="E821">
        <v>49.860000000000007</v>
      </c>
      <c r="F821">
        <v>6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449.75</v>
      </c>
      <c r="B822">
        <v>8.0024999999999995</v>
      </c>
      <c r="C822">
        <v>89.685000000000002</v>
      </c>
      <c r="D822">
        <v>109.95</v>
      </c>
      <c r="E822">
        <v>49.905000000000001</v>
      </c>
      <c r="F822">
        <v>6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449.25</v>
      </c>
      <c r="B823">
        <v>7.9874999999999998</v>
      </c>
      <c r="C823">
        <v>89.685000000000002</v>
      </c>
      <c r="D823">
        <v>110.1</v>
      </c>
      <c r="E823">
        <v>49.905000000000001</v>
      </c>
      <c r="F823">
        <v>6.0024999999999995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449.75</v>
      </c>
      <c r="B824">
        <v>7.9987500000000002</v>
      </c>
      <c r="C824">
        <v>89.685000000000002</v>
      </c>
      <c r="D824">
        <v>110.02500000000001</v>
      </c>
      <c r="E824">
        <v>49.860000000000007</v>
      </c>
      <c r="F824">
        <v>6.0024999999999995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449.25</v>
      </c>
      <c r="B825">
        <v>7.9950000000000001</v>
      </c>
      <c r="C825">
        <v>89.685000000000002</v>
      </c>
      <c r="D825">
        <v>110.02500000000001</v>
      </c>
      <c r="E825">
        <v>49.860000000000007</v>
      </c>
      <c r="F825">
        <v>6.0024999999999995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449.75</v>
      </c>
      <c r="B826">
        <v>7.9912499999999991</v>
      </c>
      <c r="C826">
        <v>89.685000000000002</v>
      </c>
      <c r="D826">
        <v>109.95</v>
      </c>
      <c r="E826">
        <v>49.860000000000007</v>
      </c>
      <c r="F826">
        <v>6.0024999999999995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</v>
      </c>
      <c r="B827">
        <v>7.9987500000000002</v>
      </c>
      <c r="C827">
        <v>89.685000000000002</v>
      </c>
      <c r="D827">
        <v>109.95</v>
      </c>
      <c r="E827">
        <v>49.905000000000001</v>
      </c>
      <c r="F827">
        <v>6.0024999999999995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449.25</v>
      </c>
      <c r="B828">
        <v>7.9950000000000001</v>
      </c>
      <c r="C828">
        <v>89.73</v>
      </c>
      <c r="D828">
        <v>110.1</v>
      </c>
      <c r="E828">
        <v>49.905000000000001</v>
      </c>
      <c r="F828">
        <v>6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449.5</v>
      </c>
      <c r="B829">
        <v>7.9987500000000002</v>
      </c>
      <c r="C829">
        <v>89.73</v>
      </c>
      <c r="D829">
        <v>110.1</v>
      </c>
      <c r="E829">
        <v>49.860000000000007</v>
      </c>
      <c r="F829">
        <v>6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449.5</v>
      </c>
      <c r="B830">
        <v>7.9987500000000002</v>
      </c>
      <c r="C830">
        <v>89.685000000000002</v>
      </c>
      <c r="D830">
        <v>110.1</v>
      </c>
      <c r="E830">
        <v>49.905000000000001</v>
      </c>
      <c r="F830">
        <v>6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449.25</v>
      </c>
      <c r="B831">
        <v>8.0024999999999995</v>
      </c>
      <c r="C831">
        <v>89.685000000000002</v>
      </c>
      <c r="D831">
        <v>109.95</v>
      </c>
      <c r="E831">
        <v>49.860000000000007</v>
      </c>
      <c r="F831">
        <v>6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449.75</v>
      </c>
      <c r="B832">
        <v>7.9912499999999991</v>
      </c>
      <c r="C832">
        <v>89.73</v>
      </c>
      <c r="D832">
        <v>110.1</v>
      </c>
      <c r="E832">
        <v>49.860000000000007</v>
      </c>
      <c r="F832">
        <v>6.0024999999999995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449.5</v>
      </c>
      <c r="B833">
        <v>7.9950000000000001</v>
      </c>
      <c r="C833">
        <v>89.685000000000002</v>
      </c>
      <c r="D833">
        <v>109.95</v>
      </c>
      <c r="E833">
        <v>49.860000000000007</v>
      </c>
      <c r="F833">
        <v>6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449.75</v>
      </c>
      <c r="B834">
        <v>7.9912499999999991</v>
      </c>
      <c r="C834">
        <v>89.685000000000002</v>
      </c>
      <c r="D834">
        <v>110.1</v>
      </c>
      <c r="E834">
        <v>49.860000000000007</v>
      </c>
      <c r="F834">
        <v>6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449.5</v>
      </c>
      <c r="B835">
        <v>7.9987500000000002</v>
      </c>
      <c r="C835">
        <v>89.685000000000002</v>
      </c>
      <c r="D835">
        <v>110.1</v>
      </c>
      <c r="E835">
        <v>49.905000000000001</v>
      </c>
      <c r="F835">
        <v>6.0024999999999995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449.25</v>
      </c>
      <c r="B836">
        <v>7.9950000000000001</v>
      </c>
      <c r="C836">
        <v>89.685000000000002</v>
      </c>
      <c r="D836">
        <v>110.02500000000001</v>
      </c>
      <c r="E836">
        <v>49.905000000000001</v>
      </c>
      <c r="F836">
        <v>6.0024999999999995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449.5</v>
      </c>
      <c r="B837">
        <v>7.9912499999999991</v>
      </c>
      <c r="C837">
        <v>89.685000000000002</v>
      </c>
      <c r="D837">
        <v>110.1</v>
      </c>
      <c r="E837">
        <v>49.860000000000007</v>
      </c>
      <c r="F837">
        <v>6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449.25</v>
      </c>
      <c r="B838">
        <v>7.9950000000000001</v>
      </c>
      <c r="C838">
        <v>89.685000000000002</v>
      </c>
      <c r="D838">
        <v>110.1</v>
      </c>
      <c r="E838">
        <v>49.860000000000007</v>
      </c>
      <c r="F838">
        <v>6.0024999999999995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449.25</v>
      </c>
      <c r="B839">
        <v>7.9950000000000001</v>
      </c>
      <c r="C839">
        <v>89.685000000000002</v>
      </c>
      <c r="D839">
        <v>110.02500000000001</v>
      </c>
      <c r="E839">
        <v>49.860000000000007</v>
      </c>
      <c r="F839">
        <v>6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449.5</v>
      </c>
      <c r="B840">
        <v>7.9912499999999991</v>
      </c>
      <c r="C840">
        <v>89.685000000000002</v>
      </c>
      <c r="D840">
        <v>110.02500000000001</v>
      </c>
      <c r="E840">
        <v>49.860000000000007</v>
      </c>
      <c r="F840">
        <v>6.0024999999999995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449.5</v>
      </c>
      <c r="B841">
        <v>7.9950000000000001</v>
      </c>
      <c r="C841">
        <v>89.685000000000002</v>
      </c>
      <c r="D841">
        <v>110.02500000000001</v>
      </c>
      <c r="E841">
        <v>49.860000000000007</v>
      </c>
      <c r="F841">
        <v>6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449.5</v>
      </c>
      <c r="B842">
        <v>7.9950000000000001</v>
      </c>
      <c r="C842">
        <v>89.685000000000002</v>
      </c>
      <c r="D842">
        <v>110.02500000000001</v>
      </c>
      <c r="E842">
        <v>49.905000000000001</v>
      </c>
      <c r="F842">
        <v>6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449.5</v>
      </c>
      <c r="B843">
        <v>7.9950000000000001</v>
      </c>
      <c r="C843">
        <v>89.685000000000002</v>
      </c>
      <c r="D843">
        <v>109.875</v>
      </c>
      <c r="E843">
        <v>49.860000000000007</v>
      </c>
      <c r="F843">
        <v>6.0024999999999995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449.5</v>
      </c>
      <c r="B844">
        <v>7.9912499999999991</v>
      </c>
      <c r="C844">
        <v>89.685000000000002</v>
      </c>
      <c r="D844">
        <v>110.1</v>
      </c>
      <c r="E844">
        <v>49.905000000000001</v>
      </c>
      <c r="F844">
        <v>6.0024999999999995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449.25</v>
      </c>
      <c r="B845">
        <v>7.9987500000000002</v>
      </c>
      <c r="C845">
        <v>89.685000000000002</v>
      </c>
      <c r="D845">
        <v>110.02500000000001</v>
      </c>
      <c r="E845">
        <v>49.905000000000001</v>
      </c>
      <c r="F845">
        <v>6.0024999999999995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449.5</v>
      </c>
      <c r="B846">
        <v>7.9912499999999991</v>
      </c>
      <c r="C846">
        <v>89.685000000000002</v>
      </c>
      <c r="D846">
        <v>109.95</v>
      </c>
      <c r="E846">
        <v>49.860000000000007</v>
      </c>
      <c r="F846">
        <v>6.0024999999999995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449.5</v>
      </c>
      <c r="B847">
        <v>7.9950000000000001</v>
      </c>
      <c r="C847">
        <v>89.685000000000002</v>
      </c>
      <c r="D847">
        <v>110.02500000000001</v>
      </c>
      <c r="E847">
        <v>49.860000000000007</v>
      </c>
      <c r="F847">
        <v>6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449.25</v>
      </c>
      <c r="B848">
        <v>7.9987500000000002</v>
      </c>
      <c r="C848">
        <v>89.685000000000002</v>
      </c>
      <c r="D848">
        <v>109.95</v>
      </c>
      <c r="E848">
        <v>49.860000000000007</v>
      </c>
      <c r="F848">
        <v>6.0024999999999995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449.5</v>
      </c>
      <c r="B849">
        <v>7.9987500000000002</v>
      </c>
      <c r="C849">
        <v>89.73</v>
      </c>
      <c r="D849">
        <v>110.1</v>
      </c>
      <c r="E849">
        <v>49.905000000000001</v>
      </c>
      <c r="F849">
        <v>6.0024999999999995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</v>
      </c>
      <c r="B850">
        <v>7.9950000000000001</v>
      </c>
      <c r="C850">
        <v>89.685000000000002</v>
      </c>
      <c r="D850">
        <v>110.1</v>
      </c>
      <c r="E850">
        <v>49.860000000000007</v>
      </c>
      <c r="F850">
        <v>6.0024999999999995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449.25</v>
      </c>
      <c r="B851">
        <v>7.9950000000000001</v>
      </c>
      <c r="C851">
        <v>89.685000000000002</v>
      </c>
      <c r="D851">
        <v>110.1</v>
      </c>
      <c r="E851">
        <v>49.860000000000007</v>
      </c>
      <c r="F851">
        <v>6.0024999999999995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449.25</v>
      </c>
      <c r="B852">
        <v>7.9912499999999991</v>
      </c>
      <c r="C852">
        <v>89.685000000000002</v>
      </c>
      <c r="D852">
        <v>110.1</v>
      </c>
      <c r="E852">
        <v>49.860000000000007</v>
      </c>
      <c r="F852">
        <v>6.0024999999999995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449.25</v>
      </c>
      <c r="B853">
        <v>8.0024999999999995</v>
      </c>
      <c r="C853">
        <v>89.685000000000002</v>
      </c>
      <c r="D853">
        <v>110.02500000000001</v>
      </c>
      <c r="E853">
        <v>49.860000000000007</v>
      </c>
      <c r="F853">
        <v>6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449.25</v>
      </c>
      <c r="B854">
        <v>7.9950000000000001</v>
      </c>
      <c r="C854">
        <v>89.685000000000002</v>
      </c>
      <c r="D854">
        <v>110.02500000000001</v>
      </c>
      <c r="E854">
        <v>49.860000000000007</v>
      </c>
      <c r="F854">
        <v>6.0024999999999995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449.5</v>
      </c>
      <c r="B855">
        <v>7.9950000000000001</v>
      </c>
      <c r="C855">
        <v>89.73</v>
      </c>
      <c r="D855">
        <v>109.95</v>
      </c>
      <c r="E855">
        <v>49.860000000000007</v>
      </c>
      <c r="F855">
        <v>6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</v>
      </c>
      <c r="B856">
        <v>7.9950000000000001</v>
      </c>
      <c r="C856">
        <v>89.685000000000002</v>
      </c>
      <c r="D856">
        <v>110.1</v>
      </c>
      <c r="E856">
        <v>49.905000000000001</v>
      </c>
      <c r="F856">
        <v>6.0024999999999995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449.25</v>
      </c>
      <c r="B857">
        <v>7.9912499999999991</v>
      </c>
      <c r="C857">
        <v>89.685000000000002</v>
      </c>
      <c r="D857">
        <v>110.02500000000001</v>
      </c>
      <c r="E857">
        <v>49.860000000000007</v>
      </c>
      <c r="F857">
        <v>6.0024999999999995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449.25</v>
      </c>
      <c r="B858">
        <v>7.9950000000000001</v>
      </c>
      <c r="C858">
        <v>89.73</v>
      </c>
      <c r="D858">
        <v>110.17500000000001</v>
      </c>
      <c r="E858">
        <v>49.905000000000001</v>
      </c>
      <c r="F858">
        <v>6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449.5</v>
      </c>
      <c r="B859">
        <v>7.9987500000000002</v>
      </c>
      <c r="C859">
        <v>89.685000000000002</v>
      </c>
      <c r="D859">
        <v>110.1</v>
      </c>
      <c r="E859">
        <v>49.860000000000007</v>
      </c>
      <c r="F859">
        <v>6.0024999999999995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449.25</v>
      </c>
      <c r="B860">
        <v>7.9912499999999991</v>
      </c>
      <c r="C860">
        <v>89.73</v>
      </c>
      <c r="D860">
        <v>110.1</v>
      </c>
      <c r="E860">
        <v>49.860000000000007</v>
      </c>
      <c r="F860">
        <v>6.0024999999999995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449.25</v>
      </c>
      <c r="B861">
        <v>7.9950000000000001</v>
      </c>
      <c r="C861">
        <v>89.73</v>
      </c>
      <c r="D861">
        <v>110.02500000000001</v>
      </c>
      <c r="E861">
        <v>49.860000000000007</v>
      </c>
      <c r="F861">
        <v>6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449.5</v>
      </c>
      <c r="B862">
        <v>7.9912499999999991</v>
      </c>
      <c r="C862">
        <v>89.685000000000002</v>
      </c>
      <c r="D862">
        <v>110.17500000000001</v>
      </c>
      <c r="E862">
        <v>49.860000000000007</v>
      </c>
      <c r="F862">
        <v>6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449.5</v>
      </c>
      <c r="B863">
        <v>7.9912499999999991</v>
      </c>
      <c r="C863">
        <v>89.685000000000002</v>
      </c>
      <c r="D863">
        <v>110.02500000000001</v>
      </c>
      <c r="E863">
        <v>49.860000000000007</v>
      </c>
      <c r="F863">
        <v>6.0024999999999995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</v>
      </c>
      <c r="B864">
        <v>7.9987500000000002</v>
      </c>
      <c r="C864">
        <v>89.685000000000002</v>
      </c>
      <c r="D864">
        <v>110.1</v>
      </c>
      <c r="E864">
        <v>49.860000000000007</v>
      </c>
      <c r="F864">
        <v>6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449.75</v>
      </c>
      <c r="B865">
        <v>7.9987500000000002</v>
      </c>
      <c r="C865">
        <v>89.73</v>
      </c>
      <c r="D865">
        <v>109.95</v>
      </c>
      <c r="E865">
        <v>49.860000000000007</v>
      </c>
      <c r="F865">
        <v>6.0024999999999995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</v>
      </c>
      <c r="B866">
        <v>7.9950000000000001</v>
      </c>
      <c r="C866">
        <v>89.685000000000002</v>
      </c>
      <c r="D866">
        <v>110.17500000000001</v>
      </c>
      <c r="E866">
        <v>49.905000000000001</v>
      </c>
      <c r="F866">
        <v>6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</v>
      </c>
      <c r="B867">
        <v>7.9950000000000001</v>
      </c>
      <c r="C867">
        <v>89.685000000000002</v>
      </c>
      <c r="D867">
        <v>110.1</v>
      </c>
      <c r="E867">
        <v>49.860000000000007</v>
      </c>
      <c r="F867">
        <v>6.0024999999999995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449.25</v>
      </c>
      <c r="B868">
        <v>7.9950000000000001</v>
      </c>
      <c r="C868">
        <v>89.685000000000002</v>
      </c>
      <c r="D868">
        <v>110.17500000000001</v>
      </c>
      <c r="E868">
        <v>49.905000000000001</v>
      </c>
      <c r="F868">
        <v>6.0024999999999995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449.25</v>
      </c>
      <c r="B869">
        <v>7.9987500000000002</v>
      </c>
      <c r="C869">
        <v>89.685000000000002</v>
      </c>
      <c r="D869">
        <v>109.95</v>
      </c>
      <c r="E869">
        <v>49.905000000000001</v>
      </c>
      <c r="F869">
        <v>6</v>
      </c>
      <c r="G869">
        <v>1.9850000000000001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449.5</v>
      </c>
      <c r="B870">
        <v>7.9950000000000001</v>
      </c>
      <c r="C870">
        <v>89.685000000000002</v>
      </c>
      <c r="D870">
        <v>110.02500000000001</v>
      </c>
      <c r="E870">
        <v>49.860000000000007</v>
      </c>
      <c r="F870">
        <v>6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449.25</v>
      </c>
      <c r="B871">
        <v>7.9987500000000002</v>
      </c>
      <c r="C871">
        <v>89.685000000000002</v>
      </c>
      <c r="D871">
        <v>109.95</v>
      </c>
      <c r="E871">
        <v>49.860000000000007</v>
      </c>
      <c r="F871">
        <v>6.0024999999999995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</v>
      </c>
      <c r="B872">
        <v>7.9987500000000002</v>
      </c>
      <c r="C872">
        <v>89.685000000000002</v>
      </c>
      <c r="D872">
        <v>110.02500000000001</v>
      </c>
      <c r="E872">
        <v>49.860000000000007</v>
      </c>
      <c r="F872">
        <v>6</v>
      </c>
      <c r="G872">
        <v>1.9875</v>
      </c>
      <c r="H872" s="3" t="s">
        <v>10</v>
      </c>
      <c r="I872">
        <v>60</v>
      </c>
      <c r="J872">
        <v>2.4908352317846517E-5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449.5</v>
      </c>
      <c r="B873">
        <v>7.9987500000000002</v>
      </c>
      <c r="C873">
        <v>89.685000000000002</v>
      </c>
      <c r="D873">
        <v>110.1</v>
      </c>
      <c r="E873">
        <v>49.860000000000007</v>
      </c>
      <c r="F873">
        <v>6.0024999999999995</v>
      </c>
      <c r="G873">
        <v>1.9875</v>
      </c>
      <c r="H873" s="3" t="s">
        <v>10</v>
      </c>
      <c r="I873">
        <v>60</v>
      </c>
      <c r="J873">
        <v>2.4908352317846517E-5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449.5</v>
      </c>
      <c r="B874">
        <v>7.9874999999999998</v>
      </c>
      <c r="C874">
        <v>89.73</v>
      </c>
      <c r="D874">
        <v>110.02500000000001</v>
      </c>
      <c r="E874">
        <v>49.860000000000007</v>
      </c>
      <c r="F874">
        <v>6.0024999999999995</v>
      </c>
      <c r="G874">
        <v>1.9850000000000001</v>
      </c>
      <c r="H874" s="3" t="s">
        <v>10</v>
      </c>
      <c r="I874">
        <v>60</v>
      </c>
      <c r="J874">
        <v>2.4908352317846517E-5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</v>
      </c>
      <c r="B875">
        <v>7.9912499999999991</v>
      </c>
      <c r="C875">
        <v>89.685000000000002</v>
      </c>
      <c r="D875">
        <v>110.1</v>
      </c>
      <c r="E875">
        <v>49.860000000000007</v>
      </c>
      <c r="F875">
        <v>6.0024999999999995</v>
      </c>
      <c r="G875">
        <v>1.9875</v>
      </c>
      <c r="H875" s="3" t="s">
        <v>10</v>
      </c>
      <c r="I875">
        <v>60</v>
      </c>
      <c r="J875">
        <v>2.4434868154093841E-5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449.5</v>
      </c>
      <c r="B876">
        <v>7.9950000000000001</v>
      </c>
      <c r="C876">
        <v>89.685000000000002</v>
      </c>
      <c r="D876">
        <v>109.95</v>
      </c>
      <c r="E876">
        <v>49.860000000000007</v>
      </c>
      <c r="F876">
        <v>6</v>
      </c>
      <c r="G876">
        <v>1.9875</v>
      </c>
      <c r="H876" s="3" t="s">
        <v>10</v>
      </c>
      <c r="I876">
        <v>60</v>
      </c>
      <c r="J876">
        <v>2.4434868154093841E-5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449.25</v>
      </c>
      <c r="B877">
        <v>7.9874999999999998</v>
      </c>
      <c r="C877">
        <v>89.73</v>
      </c>
      <c r="D877">
        <v>110.02500000000001</v>
      </c>
      <c r="E877">
        <v>49.905000000000001</v>
      </c>
      <c r="F877">
        <v>6.0024999999999995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449.5</v>
      </c>
      <c r="B878">
        <v>7.9987500000000002</v>
      </c>
      <c r="C878">
        <v>89.685000000000002</v>
      </c>
      <c r="D878">
        <v>109.95</v>
      </c>
      <c r="E878">
        <v>49.860000000000007</v>
      </c>
      <c r="F878">
        <v>6.0024999999999995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449.5</v>
      </c>
      <c r="B879">
        <v>7.9912499999999991</v>
      </c>
      <c r="C879">
        <v>89.73</v>
      </c>
      <c r="D879">
        <v>110.1</v>
      </c>
      <c r="E879">
        <v>49.860000000000007</v>
      </c>
      <c r="F879">
        <v>6.0024999999999995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449.25</v>
      </c>
      <c r="B880">
        <v>7.9987500000000002</v>
      </c>
      <c r="C880">
        <v>89.73</v>
      </c>
      <c r="D880">
        <v>109.95</v>
      </c>
      <c r="E880">
        <v>49.860000000000007</v>
      </c>
      <c r="F880">
        <v>6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449.25</v>
      </c>
      <c r="B881">
        <v>7.9950000000000001</v>
      </c>
      <c r="C881">
        <v>89.685000000000002</v>
      </c>
      <c r="D881">
        <v>110.1</v>
      </c>
      <c r="E881">
        <v>49.860000000000007</v>
      </c>
      <c r="F881">
        <v>6.0024999999999995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449.25</v>
      </c>
      <c r="B882">
        <v>7.9987500000000002</v>
      </c>
      <c r="C882">
        <v>89.685000000000002</v>
      </c>
      <c r="D882">
        <v>110.17500000000001</v>
      </c>
      <c r="E882">
        <v>49.860000000000007</v>
      </c>
      <c r="F882">
        <v>6</v>
      </c>
      <c r="G882">
        <v>1.9875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449.25</v>
      </c>
      <c r="B883">
        <v>7.9912499999999991</v>
      </c>
      <c r="C883">
        <v>89.685000000000002</v>
      </c>
      <c r="D883">
        <v>109.95</v>
      </c>
      <c r="E883">
        <v>49.860000000000007</v>
      </c>
      <c r="F883">
        <v>6.0024999999999995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449.25</v>
      </c>
      <c r="B884">
        <v>7.9950000000000001</v>
      </c>
      <c r="C884">
        <v>89.685000000000002</v>
      </c>
      <c r="D884">
        <v>109.95</v>
      </c>
      <c r="E884">
        <v>49.860000000000007</v>
      </c>
      <c r="F884">
        <v>6.0024999999999995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449.5</v>
      </c>
      <c r="B885">
        <v>7.9987500000000002</v>
      </c>
      <c r="C885">
        <v>89.685000000000002</v>
      </c>
      <c r="D885">
        <v>110.02500000000001</v>
      </c>
      <c r="E885">
        <v>49.905000000000001</v>
      </c>
      <c r="F885">
        <v>6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449.5</v>
      </c>
      <c r="B886">
        <v>7.9950000000000001</v>
      </c>
      <c r="C886">
        <v>89.685000000000002</v>
      </c>
      <c r="D886">
        <v>110.1</v>
      </c>
      <c r="E886">
        <v>49.860000000000007</v>
      </c>
      <c r="F886">
        <v>6</v>
      </c>
      <c r="G886">
        <v>1.9875</v>
      </c>
      <c r="H886" s="3" t="s">
        <v>10</v>
      </c>
      <c r="I886">
        <v>60</v>
      </c>
      <c r="J886">
        <v>2.4434868154093841E-5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449.25</v>
      </c>
      <c r="B887">
        <v>7.9950000000000001</v>
      </c>
      <c r="C887">
        <v>89.73</v>
      </c>
      <c r="D887">
        <v>109.95</v>
      </c>
      <c r="E887">
        <v>49.860000000000007</v>
      </c>
      <c r="F887">
        <v>6</v>
      </c>
      <c r="G887">
        <v>1.9875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449.25</v>
      </c>
      <c r="B888">
        <v>7.9987500000000002</v>
      </c>
      <c r="C888">
        <v>89.685000000000002</v>
      </c>
      <c r="D888">
        <v>110.17500000000001</v>
      </c>
      <c r="E888">
        <v>49.905000000000001</v>
      </c>
      <c r="F888">
        <v>6.0024999999999995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449.5</v>
      </c>
      <c r="B889">
        <v>7.9950000000000001</v>
      </c>
      <c r="C889">
        <v>89.685000000000002</v>
      </c>
      <c r="D889">
        <v>110.1</v>
      </c>
      <c r="E889">
        <v>49.860000000000007</v>
      </c>
      <c r="F889">
        <v>6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449.5</v>
      </c>
      <c r="B890">
        <v>7.9987500000000002</v>
      </c>
      <c r="C890">
        <v>89.685000000000002</v>
      </c>
      <c r="D890">
        <v>110.02500000000001</v>
      </c>
      <c r="E890">
        <v>49.860000000000007</v>
      </c>
      <c r="F890">
        <v>6.0024999999999995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449.5</v>
      </c>
      <c r="B891">
        <v>7.9987500000000002</v>
      </c>
      <c r="C891">
        <v>89.685000000000002</v>
      </c>
      <c r="D891">
        <v>110.02500000000001</v>
      </c>
      <c r="E891">
        <v>49.860000000000007</v>
      </c>
      <c r="F891">
        <v>6.0024999999999995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449.75</v>
      </c>
      <c r="B892">
        <v>7.9987500000000002</v>
      </c>
      <c r="C892">
        <v>89.685000000000002</v>
      </c>
      <c r="D892">
        <v>110.1</v>
      </c>
      <c r="E892">
        <v>49.905000000000001</v>
      </c>
      <c r="F892">
        <v>6.0024999999999995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</v>
      </c>
      <c r="B893">
        <v>7.9987500000000002</v>
      </c>
      <c r="C893">
        <v>89.685000000000002</v>
      </c>
      <c r="D893">
        <v>110.17500000000001</v>
      </c>
      <c r="E893">
        <v>49.860000000000007</v>
      </c>
      <c r="F893">
        <v>6.0024999999999995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449.5</v>
      </c>
      <c r="B894">
        <v>7.9987500000000002</v>
      </c>
      <c r="C894">
        <v>89.685000000000002</v>
      </c>
      <c r="D894">
        <v>109.875</v>
      </c>
      <c r="E894">
        <v>49.905000000000001</v>
      </c>
      <c r="F894">
        <v>6.0024999999999995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449.75</v>
      </c>
      <c r="B895">
        <v>7.9950000000000001</v>
      </c>
      <c r="C895">
        <v>89.73</v>
      </c>
      <c r="D895">
        <v>110.1</v>
      </c>
      <c r="E895">
        <v>49.905000000000001</v>
      </c>
      <c r="F895">
        <v>6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450</v>
      </c>
      <c r="B896">
        <v>7.9950000000000001</v>
      </c>
      <c r="C896">
        <v>89.685000000000002</v>
      </c>
      <c r="D896">
        <v>109.95</v>
      </c>
      <c r="E896">
        <v>49.860000000000007</v>
      </c>
      <c r="F896">
        <v>6.0024999999999995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449.5</v>
      </c>
      <c r="B897">
        <v>7.9987500000000002</v>
      </c>
      <c r="C897">
        <v>89.73</v>
      </c>
      <c r="D897">
        <v>110.02500000000001</v>
      </c>
      <c r="E897">
        <v>49.905000000000001</v>
      </c>
      <c r="F897">
        <v>6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448.75</v>
      </c>
      <c r="B898">
        <v>7.9950000000000001</v>
      </c>
      <c r="C898">
        <v>89.73</v>
      </c>
      <c r="D898">
        <v>110.1</v>
      </c>
      <c r="E898">
        <v>49.905000000000001</v>
      </c>
      <c r="F898">
        <v>6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</v>
      </c>
      <c r="B899">
        <v>7.9950000000000001</v>
      </c>
      <c r="C899">
        <v>89.685000000000002</v>
      </c>
      <c r="D899">
        <v>109.95</v>
      </c>
      <c r="E899">
        <v>49.860000000000007</v>
      </c>
      <c r="F899">
        <v>6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449.25</v>
      </c>
      <c r="B900">
        <v>7.9912499999999991</v>
      </c>
      <c r="C900">
        <v>89.685000000000002</v>
      </c>
      <c r="D900">
        <v>110.02500000000001</v>
      </c>
      <c r="E900">
        <v>49.860000000000007</v>
      </c>
      <c r="F900">
        <v>6.0024999999999995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449.25</v>
      </c>
      <c r="B901">
        <v>7.9950000000000001</v>
      </c>
      <c r="C901">
        <v>89.685000000000002</v>
      </c>
      <c r="D901">
        <v>109.875</v>
      </c>
      <c r="E901">
        <v>49.905000000000001</v>
      </c>
      <c r="F901">
        <v>6.0024999999999995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449.75</v>
      </c>
      <c r="B902">
        <v>7.9912499999999991</v>
      </c>
      <c r="C902">
        <v>89.685000000000002</v>
      </c>
      <c r="D902">
        <v>109.95</v>
      </c>
      <c r="E902">
        <v>49.860000000000007</v>
      </c>
      <c r="F902">
        <v>6.0024999999999995</v>
      </c>
      <c r="G902">
        <v>1.9875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449.5</v>
      </c>
      <c r="B903">
        <v>7.9950000000000001</v>
      </c>
      <c r="C903">
        <v>89.685000000000002</v>
      </c>
      <c r="D903">
        <v>110.02500000000001</v>
      </c>
      <c r="E903">
        <v>49.860000000000007</v>
      </c>
      <c r="F903">
        <v>6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449.5</v>
      </c>
      <c r="B904">
        <v>7.9950000000000001</v>
      </c>
      <c r="C904">
        <v>89.685000000000002</v>
      </c>
      <c r="D904">
        <v>110.02500000000001</v>
      </c>
      <c r="E904">
        <v>49.860000000000007</v>
      </c>
      <c r="F904">
        <v>6.0024999999999995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449.75</v>
      </c>
      <c r="B905">
        <v>7.9950000000000001</v>
      </c>
      <c r="C905">
        <v>89.685000000000002</v>
      </c>
      <c r="D905">
        <v>110.02500000000001</v>
      </c>
      <c r="E905">
        <v>49.905000000000001</v>
      </c>
      <c r="F905">
        <v>6.0024999999999995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449.75</v>
      </c>
      <c r="B906">
        <v>7.9912499999999991</v>
      </c>
      <c r="C906">
        <v>89.685000000000002</v>
      </c>
      <c r="D906">
        <v>109.95</v>
      </c>
      <c r="E906">
        <v>49.860000000000007</v>
      </c>
      <c r="F906">
        <v>6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</v>
      </c>
      <c r="B907">
        <v>7.9987500000000002</v>
      </c>
      <c r="C907">
        <v>89.685000000000002</v>
      </c>
      <c r="D907">
        <v>110.02500000000001</v>
      </c>
      <c r="E907">
        <v>49.860000000000007</v>
      </c>
      <c r="F907">
        <v>6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449.25</v>
      </c>
      <c r="B908">
        <v>7.9950000000000001</v>
      </c>
      <c r="C908">
        <v>89.685000000000002</v>
      </c>
      <c r="D908">
        <v>110.1</v>
      </c>
      <c r="E908">
        <v>49.860000000000007</v>
      </c>
      <c r="F908">
        <v>6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449.5</v>
      </c>
      <c r="B909">
        <v>7.9912499999999991</v>
      </c>
      <c r="C909">
        <v>89.73</v>
      </c>
      <c r="D909">
        <v>109.875</v>
      </c>
      <c r="E909">
        <v>49.860000000000007</v>
      </c>
      <c r="F909">
        <v>6.0024999999999995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449.5</v>
      </c>
      <c r="B910">
        <v>7.9950000000000001</v>
      </c>
      <c r="C910">
        <v>89.685000000000002</v>
      </c>
      <c r="D910">
        <v>110.02500000000001</v>
      </c>
      <c r="E910">
        <v>49.860000000000007</v>
      </c>
      <c r="F910">
        <v>6.0024999999999995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449.5</v>
      </c>
      <c r="B911">
        <v>7.9950000000000001</v>
      </c>
      <c r="C911">
        <v>89.685000000000002</v>
      </c>
      <c r="D911">
        <v>110.02500000000001</v>
      </c>
      <c r="E911">
        <v>49.860000000000007</v>
      </c>
      <c r="F911">
        <v>6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449.5</v>
      </c>
      <c r="B912">
        <v>7.9950000000000001</v>
      </c>
      <c r="C912">
        <v>89.685000000000002</v>
      </c>
      <c r="D912">
        <v>110.02500000000001</v>
      </c>
      <c r="E912">
        <v>49.860000000000007</v>
      </c>
      <c r="F912">
        <v>6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449.5</v>
      </c>
      <c r="B913">
        <v>7.9950000000000001</v>
      </c>
      <c r="C913">
        <v>89.685000000000002</v>
      </c>
      <c r="D913">
        <v>110.17500000000001</v>
      </c>
      <c r="E913">
        <v>49.860000000000007</v>
      </c>
      <c r="F913">
        <v>6.0024999999999995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449.25</v>
      </c>
      <c r="B914">
        <v>7.9912499999999991</v>
      </c>
      <c r="C914">
        <v>89.685000000000002</v>
      </c>
      <c r="D914">
        <v>109.875</v>
      </c>
      <c r="E914">
        <v>49.860000000000007</v>
      </c>
      <c r="F914">
        <v>6.0024999999999995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449.25</v>
      </c>
      <c r="B915">
        <v>7.9950000000000001</v>
      </c>
      <c r="C915">
        <v>89.685000000000002</v>
      </c>
      <c r="D915">
        <v>110.02500000000001</v>
      </c>
      <c r="E915">
        <v>49.860000000000007</v>
      </c>
      <c r="F915">
        <v>6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449.25</v>
      </c>
      <c r="B916">
        <v>7.9987500000000002</v>
      </c>
      <c r="C916">
        <v>89.685000000000002</v>
      </c>
      <c r="D916">
        <v>110.1</v>
      </c>
      <c r="E916">
        <v>49.860000000000007</v>
      </c>
      <c r="F916">
        <v>6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449.5</v>
      </c>
      <c r="B917">
        <v>7.9950000000000001</v>
      </c>
      <c r="C917">
        <v>89.685000000000002</v>
      </c>
      <c r="D917">
        <v>110.1</v>
      </c>
      <c r="E917">
        <v>49.860000000000007</v>
      </c>
      <c r="F917">
        <v>6.0024999999999995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449.5</v>
      </c>
      <c r="B918">
        <v>7.9950000000000001</v>
      </c>
      <c r="C918">
        <v>89.73</v>
      </c>
      <c r="D918">
        <v>110.1</v>
      </c>
      <c r="E918">
        <v>49.860000000000007</v>
      </c>
      <c r="F918">
        <v>6.0024999999999995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449.5</v>
      </c>
      <c r="B919">
        <v>7.9987500000000002</v>
      </c>
      <c r="C919">
        <v>89.685000000000002</v>
      </c>
      <c r="D919">
        <v>110.02500000000001</v>
      </c>
      <c r="E919">
        <v>49.905000000000001</v>
      </c>
      <c r="F919">
        <v>6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449.5</v>
      </c>
      <c r="B920">
        <v>7.9987500000000002</v>
      </c>
      <c r="C920">
        <v>89.73</v>
      </c>
      <c r="D920">
        <v>109.875</v>
      </c>
      <c r="E920">
        <v>49.860000000000007</v>
      </c>
      <c r="F920">
        <v>6.0024999999999995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</v>
      </c>
      <c r="B921">
        <v>7.9950000000000001</v>
      </c>
      <c r="C921">
        <v>89.73</v>
      </c>
      <c r="D921">
        <v>109.95</v>
      </c>
      <c r="E921">
        <v>49.860000000000007</v>
      </c>
      <c r="F921">
        <v>6.0024999999999995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449.25</v>
      </c>
      <c r="B922">
        <v>7.9987500000000002</v>
      </c>
      <c r="C922">
        <v>89.73</v>
      </c>
      <c r="D922">
        <v>109.875</v>
      </c>
      <c r="E922">
        <v>49.860000000000007</v>
      </c>
      <c r="F922">
        <v>6.0024999999999995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449.25</v>
      </c>
      <c r="B923">
        <v>7.9912499999999991</v>
      </c>
      <c r="C923">
        <v>89.73</v>
      </c>
      <c r="D923">
        <v>110.1</v>
      </c>
      <c r="E923">
        <v>49.860000000000007</v>
      </c>
      <c r="F923">
        <v>6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449.25</v>
      </c>
      <c r="B924">
        <v>7.9987500000000002</v>
      </c>
      <c r="C924">
        <v>89.685000000000002</v>
      </c>
      <c r="D924">
        <v>110.17500000000001</v>
      </c>
      <c r="E924">
        <v>49.860000000000007</v>
      </c>
      <c r="F924">
        <v>6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449.75</v>
      </c>
      <c r="B925">
        <v>7.9987500000000002</v>
      </c>
      <c r="C925">
        <v>89.73</v>
      </c>
      <c r="D925">
        <v>110.02500000000001</v>
      </c>
      <c r="E925">
        <v>49.905000000000001</v>
      </c>
      <c r="F925">
        <v>6.0024999999999995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449.25</v>
      </c>
      <c r="B926">
        <v>7.9950000000000001</v>
      </c>
      <c r="C926">
        <v>89.685000000000002</v>
      </c>
      <c r="D926">
        <v>110.1</v>
      </c>
      <c r="E926">
        <v>49.860000000000007</v>
      </c>
      <c r="F926">
        <v>6.0024999999999995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449.5</v>
      </c>
      <c r="B927">
        <v>7.9950000000000001</v>
      </c>
      <c r="C927">
        <v>89.73</v>
      </c>
      <c r="D927">
        <v>110.1</v>
      </c>
      <c r="E927">
        <v>49.860000000000007</v>
      </c>
      <c r="F927">
        <v>6.0024999999999995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449.5</v>
      </c>
      <c r="B928">
        <v>7.9950000000000001</v>
      </c>
      <c r="C928">
        <v>89.685000000000002</v>
      </c>
      <c r="D928">
        <v>110.02500000000001</v>
      </c>
      <c r="E928">
        <v>49.860000000000007</v>
      </c>
      <c r="F928">
        <v>6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449.5</v>
      </c>
      <c r="B929">
        <v>7.9950000000000001</v>
      </c>
      <c r="C929">
        <v>89.73</v>
      </c>
      <c r="D929">
        <v>110.17500000000001</v>
      </c>
      <c r="E929">
        <v>49.860000000000007</v>
      </c>
      <c r="F929">
        <v>6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449.75</v>
      </c>
      <c r="B930">
        <v>7.9950000000000001</v>
      </c>
      <c r="C930">
        <v>89.685000000000002</v>
      </c>
      <c r="D930">
        <v>109.95</v>
      </c>
      <c r="E930">
        <v>49.860000000000007</v>
      </c>
      <c r="F930">
        <v>6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449.25</v>
      </c>
      <c r="B931">
        <v>7.9912499999999991</v>
      </c>
      <c r="C931">
        <v>89.685000000000002</v>
      </c>
      <c r="D931">
        <v>110.1</v>
      </c>
      <c r="E931">
        <v>49.860000000000007</v>
      </c>
      <c r="F931">
        <v>6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</v>
      </c>
      <c r="B932">
        <v>7.9950000000000001</v>
      </c>
      <c r="C932">
        <v>89.685000000000002</v>
      </c>
      <c r="D932">
        <v>110.1</v>
      </c>
      <c r="E932">
        <v>49.860000000000007</v>
      </c>
      <c r="F932">
        <v>6.0024999999999995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449.25</v>
      </c>
      <c r="B933">
        <v>7.9987500000000002</v>
      </c>
      <c r="C933">
        <v>89.73</v>
      </c>
      <c r="D933">
        <v>109.875</v>
      </c>
      <c r="E933">
        <v>49.905000000000001</v>
      </c>
      <c r="F933">
        <v>6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449.25</v>
      </c>
      <c r="B934">
        <v>7.9987500000000002</v>
      </c>
      <c r="C934">
        <v>89.685000000000002</v>
      </c>
      <c r="D934">
        <v>109.95</v>
      </c>
      <c r="E934">
        <v>49.905000000000001</v>
      </c>
      <c r="F934">
        <v>6.0024999999999995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449.25</v>
      </c>
      <c r="B935">
        <v>7.9950000000000001</v>
      </c>
      <c r="C935">
        <v>89.685000000000002</v>
      </c>
      <c r="D935">
        <v>110.02500000000001</v>
      </c>
      <c r="E935">
        <v>49.860000000000007</v>
      </c>
      <c r="F935">
        <v>6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449.75</v>
      </c>
      <c r="B936">
        <v>7.9987500000000002</v>
      </c>
      <c r="C936">
        <v>89.685000000000002</v>
      </c>
      <c r="D936">
        <v>110.1</v>
      </c>
      <c r="E936">
        <v>49.905000000000001</v>
      </c>
      <c r="F936">
        <v>6.0024999999999995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449.25</v>
      </c>
      <c r="B937">
        <v>7.9987500000000002</v>
      </c>
      <c r="C937">
        <v>89.685000000000002</v>
      </c>
      <c r="D937">
        <v>110.17500000000001</v>
      </c>
      <c r="E937">
        <v>49.860000000000007</v>
      </c>
      <c r="F937">
        <v>6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449.25</v>
      </c>
      <c r="B938">
        <v>8.0024999999999995</v>
      </c>
      <c r="C938">
        <v>89.73</v>
      </c>
      <c r="D938">
        <v>110.1</v>
      </c>
      <c r="E938">
        <v>49.860000000000007</v>
      </c>
      <c r="F938">
        <v>6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</v>
      </c>
      <c r="B939">
        <v>7.9950000000000001</v>
      </c>
      <c r="C939">
        <v>89.685000000000002</v>
      </c>
      <c r="D939">
        <v>110.02500000000001</v>
      </c>
      <c r="E939">
        <v>49.860000000000007</v>
      </c>
      <c r="F939">
        <v>6.0024999999999995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449.5</v>
      </c>
      <c r="B940">
        <v>7.9950000000000001</v>
      </c>
      <c r="C940">
        <v>89.685000000000002</v>
      </c>
      <c r="D940">
        <v>109.95</v>
      </c>
      <c r="E940">
        <v>49.860000000000007</v>
      </c>
      <c r="F940">
        <v>6.0024999999999995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449.75</v>
      </c>
      <c r="B941">
        <v>7.9912499999999991</v>
      </c>
      <c r="C941">
        <v>89.685000000000002</v>
      </c>
      <c r="D941">
        <v>109.95</v>
      </c>
      <c r="E941">
        <v>49.905000000000001</v>
      </c>
      <c r="F941">
        <v>6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449.75</v>
      </c>
      <c r="B942">
        <v>7.9912499999999991</v>
      </c>
      <c r="C942">
        <v>89.685000000000002</v>
      </c>
      <c r="D942">
        <v>110.1</v>
      </c>
      <c r="E942">
        <v>49.905000000000001</v>
      </c>
      <c r="F942">
        <v>6.0024999999999995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449.25</v>
      </c>
      <c r="B943">
        <v>7.9950000000000001</v>
      </c>
      <c r="C943">
        <v>89.685000000000002</v>
      </c>
      <c r="D943">
        <v>110.02500000000001</v>
      </c>
      <c r="E943">
        <v>49.860000000000007</v>
      </c>
      <c r="F943">
        <v>6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449.5</v>
      </c>
      <c r="B944">
        <v>7.9912499999999991</v>
      </c>
      <c r="C944">
        <v>89.73</v>
      </c>
      <c r="D944">
        <v>109.95</v>
      </c>
      <c r="E944">
        <v>49.860000000000007</v>
      </c>
      <c r="F944">
        <v>6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449.5</v>
      </c>
      <c r="B945">
        <v>7.9950000000000001</v>
      </c>
      <c r="C945">
        <v>89.73</v>
      </c>
      <c r="D945">
        <v>110.1</v>
      </c>
      <c r="E945">
        <v>49.860000000000007</v>
      </c>
      <c r="F945">
        <v>6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449.5</v>
      </c>
      <c r="B946">
        <v>7.9912499999999991</v>
      </c>
      <c r="C946">
        <v>89.73</v>
      </c>
      <c r="D946">
        <v>109.95</v>
      </c>
      <c r="E946">
        <v>49.860000000000007</v>
      </c>
      <c r="F946">
        <v>6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</v>
      </c>
      <c r="B947">
        <v>7.9987500000000002</v>
      </c>
      <c r="C947">
        <v>89.73</v>
      </c>
      <c r="D947">
        <v>109.95</v>
      </c>
      <c r="E947">
        <v>49.860000000000007</v>
      </c>
      <c r="F947">
        <v>6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</v>
      </c>
      <c r="B948">
        <v>7.9912499999999991</v>
      </c>
      <c r="C948">
        <v>89.685000000000002</v>
      </c>
      <c r="D948">
        <v>110.1</v>
      </c>
      <c r="E948">
        <v>49.860000000000007</v>
      </c>
      <c r="F948">
        <v>6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449.5</v>
      </c>
      <c r="B949">
        <v>7.9912499999999991</v>
      </c>
      <c r="C949">
        <v>89.73</v>
      </c>
      <c r="D949">
        <v>110.1</v>
      </c>
      <c r="E949">
        <v>49.860000000000007</v>
      </c>
      <c r="F949">
        <v>6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449.5</v>
      </c>
      <c r="B950">
        <v>7.9987500000000002</v>
      </c>
      <c r="C950">
        <v>89.685000000000002</v>
      </c>
      <c r="D950">
        <v>110.17500000000001</v>
      </c>
      <c r="E950">
        <v>49.860000000000007</v>
      </c>
      <c r="F950">
        <v>6.0024999999999995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449.75</v>
      </c>
      <c r="B951">
        <v>7.9987500000000002</v>
      </c>
      <c r="C951">
        <v>89.685000000000002</v>
      </c>
      <c r="D951">
        <v>110.02500000000001</v>
      </c>
      <c r="E951">
        <v>49.860000000000007</v>
      </c>
      <c r="F951">
        <v>6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</v>
      </c>
      <c r="B952">
        <v>7.9950000000000001</v>
      </c>
      <c r="C952">
        <v>89.685000000000002</v>
      </c>
      <c r="D952">
        <v>110.02500000000001</v>
      </c>
      <c r="E952">
        <v>49.905000000000001</v>
      </c>
      <c r="F952">
        <v>6.0024999999999995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</v>
      </c>
      <c r="B953">
        <v>7.9987500000000002</v>
      </c>
      <c r="C953">
        <v>89.685000000000002</v>
      </c>
      <c r="D953">
        <v>110.1</v>
      </c>
      <c r="E953">
        <v>49.905000000000001</v>
      </c>
      <c r="F953">
        <v>6.0024999999999995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449.25</v>
      </c>
      <c r="B954">
        <v>7.9950000000000001</v>
      </c>
      <c r="C954">
        <v>89.73</v>
      </c>
      <c r="D954">
        <v>109.95</v>
      </c>
      <c r="E954">
        <v>49.905000000000001</v>
      </c>
      <c r="F954">
        <v>6.0024999999999995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</v>
      </c>
      <c r="B955">
        <v>7.9912499999999991</v>
      </c>
      <c r="C955">
        <v>89.685000000000002</v>
      </c>
      <c r="D955">
        <v>110.02500000000001</v>
      </c>
      <c r="E955">
        <v>49.860000000000007</v>
      </c>
      <c r="F955">
        <v>6.0024999999999995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449.5</v>
      </c>
      <c r="B956">
        <v>7.9912499999999991</v>
      </c>
      <c r="C956">
        <v>89.685000000000002</v>
      </c>
      <c r="D956">
        <v>109.95</v>
      </c>
      <c r="E956">
        <v>49.905000000000001</v>
      </c>
      <c r="F956">
        <v>6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449.5</v>
      </c>
      <c r="B957">
        <v>8.0024999999999995</v>
      </c>
      <c r="C957">
        <v>89.73</v>
      </c>
      <c r="D957">
        <v>109.95</v>
      </c>
      <c r="E957">
        <v>49.860000000000007</v>
      </c>
      <c r="F957">
        <v>6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449.5</v>
      </c>
      <c r="B958">
        <v>7.9950000000000001</v>
      </c>
      <c r="C958">
        <v>89.685000000000002</v>
      </c>
      <c r="D958">
        <v>110.1</v>
      </c>
      <c r="E958">
        <v>49.860000000000007</v>
      </c>
      <c r="F958">
        <v>6.0024999999999995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449.5</v>
      </c>
      <c r="B959">
        <v>7.9950000000000001</v>
      </c>
      <c r="C959">
        <v>89.685000000000002</v>
      </c>
      <c r="D959">
        <v>110.02500000000001</v>
      </c>
      <c r="E959">
        <v>49.860000000000007</v>
      </c>
      <c r="F959">
        <v>6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449.25</v>
      </c>
      <c r="B960">
        <v>8.0024999999999995</v>
      </c>
      <c r="C960">
        <v>89.73</v>
      </c>
      <c r="D960">
        <v>110.02500000000001</v>
      </c>
      <c r="E960">
        <v>49.860000000000007</v>
      </c>
      <c r="F960">
        <v>6.0024999999999995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449.25</v>
      </c>
      <c r="B961">
        <v>8.0024999999999995</v>
      </c>
      <c r="C961">
        <v>89.73</v>
      </c>
      <c r="D961">
        <v>110.02500000000001</v>
      </c>
      <c r="E961">
        <v>49.860000000000007</v>
      </c>
      <c r="F961">
        <v>6.0024999999999995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449.5</v>
      </c>
      <c r="B962">
        <v>7.9987500000000002</v>
      </c>
      <c r="C962">
        <v>89.685000000000002</v>
      </c>
      <c r="D962">
        <v>110.02500000000001</v>
      </c>
      <c r="E962">
        <v>49.860000000000007</v>
      </c>
      <c r="F962">
        <v>6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449.5</v>
      </c>
      <c r="B963">
        <v>7.9950000000000001</v>
      </c>
      <c r="C963">
        <v>89.685000000000002</v>
      </c>
      <c r="D963">
        <v>109.95</v>
      </c>
      <c r="E963">
        <v>49.860000000000007</v>
      </c>
      <c r="F963">
        <v>6.0024999999999995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449.25</v>
      </c>
      <c r="B964">
        <v>7.9950000000000001</v>
      </c>
      <c r="C964">
        <v>89.685000000000002</v>
      </c>
      <c r="D964">
        <v>109.95</v>
      </c>
      <c r="E964">
        <v>49.860000000000007</v>
      </c>
      <c r="F964">
        <v>6.0024999999999995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449.5</v>
      </c>
      <c r="B965">
        <v>7.9987500000000002</v>
      </c>
      <c r="C965">
        <v>89.685000000000002</v>
      </c>
      <c r="D965">
        <v>110.1</v>
      </c>
      <c r="E965">
        <v>49.860000000000007</v>
      </c>
      <c r="F965">
        <v>6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449.25</v>
      </c>
      <c r="B966">
        <v>7.9950000000000001</v>
      </c>
      <c r="C966">
        <v>89.685000000000002</v>
      </c>
      <c r="D966">
        <v>110.1</v>
      </c>
      <c r="E966">
        <v>49.905000000000001</v>
      </c>
      <c r="F966">
        <v>6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449.5</v>
      </c>
      <c r="B967">
        <v>7.9987500000000002</v>
      </c>
      <c r="C967">
        <v>89.685000000000002</v>
      </c>
      <c r="D967">
        <v>109.875</v>
      </c>
      <c r="E967">
        <v>49.860000000000007</v>
      </c>
      <c r="F967">
        <v>6.0024999999999995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</v>
      </c>
      <c r="B968">
        <v>7.9987500000000002</v>
      </c>
      <c r="C968">
        <v>89.685000000000002</v>
      </c>
      <c r="D968">
        <v>110.1</v>
      </c>
      <c r="E968">
        <v>49.860000000000007</v>
      </c>
      <c r="F968">
        <v>6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</v>
      </c>
      <c r="B969">
        <v>7.9950000000000001</v>
      </c>
      <c r="C969">
        <v>89.73</v>
      </c>
      <c r="D969">
        <v>110.1</v>
      </c>
      <c r="E969">
        <v>49.860000000000007</v>
      </c>
      <c r="F969">
        <v>6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449.25</v>
      </c>
      <c r="B970">
        <v>7.9950000000000001</v>
      </c>
      <c r="C970">
        <v>89.685000000000002</v>
      </c>
      <c r="D970">
        <v>109.95</v>
      </c>
      <c r="E970">
        <v>49.860000000000007</v>
      </c>
      <c r="F970">
        <v>6.0024999999999995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449.5</v>
      </c>
      <c r="B971">
        <v>7.9950000000000001</v>
      </c>
      <c r="C971">
        <v>89.685000000000002</v>
      </c>
      <c r="D971">
        <v>110.02500000000001</v>
      </c>
      <c r="E971">
        <v>49.860000000000007</v>
      </c>
      <c r="F971">
        <v>6.0024999999999995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449.25</v>
      </c>
      <c r="B972">
        <v>7.9912499999999991</v>
      </c>
      <c r="C972">
        <v>89.685000000000002</v>
      </c>
      <c r="D972">
        <v>110.02500000000001</v>
      </c>
      <c r="E972">
        <v>49.905000000000001</v>
      </c>
      <c r="F972">
        <v>6.0024999999999995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449.25</v>
      </c>
      <c r="B973">
        <v>7.9950000000000001</v>
      </c>
      <c r="C973">
        <v>89.685000000000002</v>
      </c>
      <c r="D973">
        <v>110.1</v>
      </c>
      <c r="E973">
        <v>49.860000000000007</v>
      </c>
      <c r="F973">
        <v>6.0024999999999995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449.75</v>
      </c>
      <c r="B974">
        <v>7.9874999999999998</v>
      </c>
      <c r="C974">
        <v>89.685000000000002</v>
      </c>
      <c r="D974">
        <v>110.1</v>
      </c>
      <c r="E974">
        <v>49.860000000000007</v>
      </c>
      <c r="F974">
        <v>6.0024999999999995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449.25</v>
      </c>
      <c r="B975">
        <v>7.9950000000000001</v>
      </c>
      <c r="C975">
        <v>89.685000000000002</v>
      </c>
      <c r="D975">
        <v>110.02500000000001</v>
      </c>
      <c r="E975">
        <v>49.905000000000001</v>
      </c>
      <c r="F975">
        <v>6.0024999999999995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449.25</v>
      </c>
      <c r="B976">
        <v>7.9912499999999991</v>
      </c>
      <c r="C976">
        <v>89.685000000000002</v>
      </c>
      <c r="D976">
        <v>110.02500000000001</v>
      </c>
      <c r="E976">
        <v>49.905000000000001</v>
      </c>
      <c r="F976">
        <v>6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449.25</v>
      </c>
      <c r="B977">
        <v>7.9912499999999991</v>
      </c>
      <c r="C977">
        <v>89.685000000000002</v>
      </c>
      <c r="D977">
        <v>109.95</v>
      </c>
      <c r="E977">
        <v>49.860000000000007</v>
      </c>
      <c r="F977">
        <v>6.0024999999999995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449.5</v>
      </c>
      <c r="B978">
        <v>7.9987500000000002</v>
      </c>
      <c r="C978">
        <v>89.685000000000002</v>
      </c>
      <c r="D978">
        <v>109.95</v>
      </c>
      <c r="E978">
        <v>49.860000000000007</v>
      </c>
      <c r="F978">
        <v>6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449.5</v>
      </c>
      <c r="B979">
        <v>7.9950000000000001</v>
      </c>
      <c r="C979">
        <v>89.685000000000002</v>
      </c>
      <c r="D979">
        <v>110.17500000000001</v>
      </c>
      <c r="E979">
        <v>49.860000000000007</v>
      </c>
      <c r="F979">
        <v>6.0024999999999995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</v>
      </c>
      <c r="B980">
        <v>7.9912499999999991</v>
      </c>
      <c r="C980">
        <v>89.685000000000002</v>
      </c>
      <c r="D980">
        <v>109.95</v>
      </c>
      <c r="E980">
        <v>49.860000000000007</v>
      </c>
      <c r="F980">
        <v>6.0024999999999995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449.5</v>
      </c>
      <c r="B981">
        <v>7.9950000000000001</v>
      </c>
      <c r="C981">
        <v>89.685000000000002</v>
      </c>
      <c r="D981">
        <v>110.02500000000001</v>
      </c>
      <c r="E981">
        <v>49.860000000000007</v>
      </c>
      <c r="F981">
        <v>6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449.25</v>
      </c>
      <c r="B982">
        <v>7.9950000000000001</v>
      </c>
      <c r="C982">
        <v>89.685000000000002</v>
      </c>
      <c r="D982">
        <v>109.875</v>
      </c>
      <c r="E982">
        <v>49.860000000000007</v>
      </c>
      <c r="F982">
        <v>6.0024999999999995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449.25</v>
      </c>
      <c r="B983">
        <v>7.9987500000000002</v>
      </c>
      <c r="C983">
        <v>89.685000000000002</v>
      </c>
      <c r="D983">
        <v>110.17500000000001</v>
      </c>
      <c r="E983">
        <v>49.905000000000001</v>
      </c>
      <c r="F983">
        <v>6.0024999999999995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449.5</v>
      </c>
      <c r="B984">
        <v>7.9987500000000002</v>
      </c>
      <c r="C984">
        <v>89.685000000000002</v>
      </c>
      <c r="D984">
        <v>109.95</v>
      </c>
      <c r="E984">
        <v>49.860000000000007</v>
      </c>
      <c r="F984">
        <v>6.0024999999999995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449.5</v>
      </c>
      <c r="B985">
        <v>7.9987500000000002</v>
      </c>
      <c r="C985">
        <v>89.685000000000002</v>
      </c>
      <c r="D985">
        <v>110.1</v>
      </c>
      <c r="E985">
        <v>49.905000000000001</v>
      </c>
      <c r="F985">
        <v>6.0024999999999995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449.5</v>
      </c>
      <c r="B986">
        <v>7.9912499999999991</v>
      </c>
      <c r="C986">
        <v>89.685000000000002</v>
      </c>
      <c r="D986">
        <v>109.95</v>
      </c>
      <c r="E986">
        <v>49.860000000000007</v>
      </c>
      <c r="F986">
        <v>6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450</v>
      </c>
      <c r="B987">
        <v>8.0024999999999995</v>
      </c>
      <c r="C987">
        <v>89.685000000000002</v>
      </c>
      <c r="D987">
        <v>109.95</v>
      </c>
      <c r="E987">
        <v>49.860000000000007</v>
      </c>
      <c r="F987">
        <v>6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</v>
      </c>
      <c r="B988">
        <v>7.9987500000000002</v>
      </c>
      <c r="C988">
        <v>89.685000000000002</v>
      </c>
      <c r="D988">
        <v>109.95</v>
      </c>
      <c r="E988">
        <v>49.860000000000007</v>
      </c>
      <c r="F988">
        <v>6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</v>
      </c>
      <c r="B989">
        <v>7.9950000000000001</v>
      </c>
      <c r="C989">
        <v>89.73</v>
      </c>
      <c r="D989">
        <v>110.02500000000001</v>
      </c>
      <c r="E989">
        <v>49.860000000000007</v>
      </c>
      <c r="F989">
        <v>6.0024999999999995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449.5</v>
      </c>
      <c r="B990">
        <v>7.9912499999999991</v>
      </c>
      <c r="C990">
        <v>89.685000000000002</v>
      </c>
      <c r="D990">
        <v>110.1</v>
      </c>
      <c r="E990">
        <v>49.905000000000001</v>
      </c>
      <c r="F990">
        <v>6.0024999999999995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449.25</v>
      </c>
      <c r="B991">
        <v>7.9987500000000002</v>
      </c>
      <c r="C991">
        <v>89.685000000000002</v>
      </c>
      <c r="D991">
        <v>110.02500000000001</v>
      </c>
      <c r="E991">
        <v>49.860000000000007</v>
      </c>
      <c r="F991">
        <v>6.0024999999999995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449.5</v>
      </c>
      <c r="B992">
        <v>7.9912499999999991</v>
      </c>
      <c r="C992">
        <v>89.685000000000002</v>
      </c>
      <c r="D992">
        <v>109.95</v>
      </c>
      <c r="E992">
        <v>49.905000000000001</v>
      </c>
      <c r="F992">
        <v>6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449.25</v>
      </c>
      <c r="B993">
        <v>7.9987500000000002</v>
      </c>
      <c r="C993">
        <v>89.73</v>
      </c>
      <c r="D993">
        <v>109.95</v>
      </c>
      <c r="E993">
        <v>49.860000000000007</v>
      </c>
      <c r="F993">
        <v>6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449.25</v>
      </c>
      <c r="B994">
        <v>7.9912499999999991</v>
      </c>
      <c r="C994">
        <v>89.685000000000002</v>
      </c>
      <c r="D994">
        <v>110.02500000000001</v>
      </c>
      <c r="E994">
        <v>49.860000000000007</v>
      </c>
      <c r="F994">
        <v>6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449.5</v>
      </c>
      <c r="B995">
        <v>7.9987500000000002</v>
      </c>
      <c r="C995">
        <v>89.73</v>
      </c>
      <c r="D995">
        <v>110.17500000000001</v>
      </c>
      <c r="E995">
        <v>49.860000000000007</v>
      </c>
      <c r="F995">
        <v>6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449.5</v>
      </c>
      <c r="B996">
        <v>7.9987500000000002</v>
      </c>
      <c r="C996">
        <v>89.685000000000002</v>
      </c>
      <c r="D996">
        <v>110.1</v>
      </c>
      <c r="E996">
        <v>49.905000000000001</v>
      </c>
      <c r="F996">
        <v>6.0024999999999995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449.5</v>
      </c>
      <c r="B997">
        <v>7.9950000000000001</v>
      </c>
      <c r="C997">
        <v>89.685000000000002</v>
      </c>
      <c r="D997">
        <v>109.95</v>
      </c>
      <c r="E997">
        <v>49.860000000000007</v>
      </c>
      <c r="F997">
        <v>6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449.25</v>
      </c>
      <c r="B998">
        <v>7.9950000000000001</v>
      </c>
      <c r="C998">
        <v>89.685000000000002</v>
      </c>
      <c r="D998">
        <v>110.17500000000001</v>
      </c>
      <c r="E998">
        <v>49.860000000000007</v>
      </c>
      <c r="F998">
        <v>6.0024999999999995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449.25</v>
      </c>
      <c r="B999">
        <v>7.9950000000000001</v>
      </c>
      <c r="C999">
        <v>89.685000000000002</v>
      </c>
      <c r="D999">
        <v>110.02500000000001</v>
      </c>
      <c r="E999">
        <v>49.860000000000007</v>
      </c>
      <c r="F999">
        <v>6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449.5</v>
      </c>
      <c r="B1000">
        <v>7.9987500000000002</v>
      </c>
      <c r="C1000">
        <v>89.685000000000002</v>
      </c>
      <c r="D1000">
        <v>110.1</v>
      </c>
      <c r="E1000">
        <v>49.860000000000007</v>
      </c>
      <c r="F1000">
        <v>6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449.75</v>
      </c>
      <c r="B1001">
        <v>7.9987500000000002</v>
      </c>
      <c r="C1001">
        <v>89.685000000000002</v>
      </c>
      <c r="D1001">
        <v>110.1</v>
      </c>
      <c r="E1001">
        <v>49.860000000000007</v>
      </c>
      <c r="F1001">
        <v>6.0024999999999995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449.75</v>
      </c>
      <c r="B1002">
        <v>7.9912499999999991</v>
      </c>
      <c r="C1002">
        <v>89.685000000000002</v>
      </c>
      <c r="D1002">
        <v>110.1</v>
      </c>
      <c r="E1002">
        <v>49.860000000000007</v>
      </c>
      <c r="F1002">
        <v>6.0024999999999995</v>
      </c>
      <c r="G1002">
        <v>1.9900000000000002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449.5</v>
      </c>
      <c r="B1003">
        <v>7.9950000000000001</v>
      </c>
      <c r="C1003">
        <v>89.685000000000002</v>
      </c>
      <c r="D1003">
        <v>110.1</v>
      </c>
      <c r="E1003">
        <v>49.860000000000007</v>
      </c>
      <c r="F1003">
        <v>6.0024999999999995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449.5</v>
      </c>
      <c r="B1004">
        <v>7.9950000000000001</v>
      </c>
      <c r="C1004">
        <v>89.685000000000002</v>
      </c>
      <c r="D1004">
        <v>110.1</v>
      </c>
      <c r="E1004">
        <v>49.860000000000007</v>
      </c>
      <c r="F1004">
        <v>6.0024999999999995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449.25</v>
      </c>
      <c r="B1005">
        <v>7.9987500000000002</v>
      </c>
      <c r="C1005">
        <v>89.685000000000002</v>
      </c>
      <c r="D1005">
        <v>110.02500000000001</v>
      </c>
      <c r="E1005">
        <v>49.860000000000007</v>
      </c>
      <c r="F1005">
        <v>6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449.25</v>
      </c>
      <c r="B1006">
        <v>7.9987500000000002</v>
      </c>
      <c r="C1006">
        <v>89.685000000000002</v>
      </c>
      <c r="D1006">
        <v>109.875</v>
      </c>
      <c r="E1006">
        <v>49.860000000000007</v>
      </c>
      <c r="F1006">
        <v>6.0024999999999995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</v>
      </c>
      <c r="B1007">
        <v>7.9950000000000001</v>
      </c>
      <c r="C1007">
        <v>89.685000000000002</v>
      </c>
      <c r="D1007">
        <v>109.95</v>
      </c>
      <c r="E1007">
        <v>49.905000000000001</v>
      </c>
      <c r="F1007">
        <v>6.0024999999999995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449.25</v>
      </c>
      <c r="B1008">
        <v>7.9987500000000002</v>
      </c>
      <c r="C1008">
        <v>89.685000000000002</v>
      </c>
      <c r="D1008">
        <v>110.02500000000001</v>
      </c>
      <c r="E1008">
        <v>49.905000000000001</v>
      </c>
      <c r="F1008">
        <v>6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449.25</v>
      </c>
      <c r="B1009">
        <v>7.9950000000000001</v>
      </c>
      <c r="C1009">
        <v>89.685000000000002</v>
      </c>
      <c r="D1009">
        <v>110.1</v>
      </c>
      <c r="E1009">
        <v>49.860000000000007</v>
      </c>
      <c r="F1009">
        <v>6.0024999999999995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449.25</v>
      </c>
      <c r="B1010">
        <v>7.9950000000000001</v>
      </c>
      <c r="C1010">
        <v>89.73</v>
      </c>
      <c r="D1010">
        <v>110.1</v>
      </c>
      <c r="E1010">
        <v>49.860000000000007</v>
      </c>
      <c r="F1010">
        <v>6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449.25</v>
      </c>
      <c r="B1011">
        <v>7.9950000000000001</v>
      </c>
      <c r="C1011">
        <v>89.73</v>
      </c>
      <c r="D1011">
        <v>109.875</v>
      </c>
      <c r="E1011">
        <v>49.905000000000001</v>
      </c>
      <c r="F1011">
        <v>6.0024999999999995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449.25</v>
      </c>
      <c r="B1012">
        <v>7.9912499999999991</v>
      </c>
      <c r="C1012">
        <v>89.685000000000002</v>
      </c>
      <c r="D1012">
        <v>110.1</v>
      </c>
      <c r="E1012">
        <v>49.905000000000001</v>
      </c>
      <c r="F1012">
        <v>6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449.5</v>
      </c>
      <c r="B1013">
        <v>7.9950000000000001</v>
      </c>
      <c r="C1013">
        <v>89.685000000000002</v>
      </c>
      <c r="D1013">
        <v>110.1</v>
      </c>
      <c r="E1013">
        <v>49.860000000000007</v>
      </c>
      <c r="F1013">
        <v>6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449.5</v>
      </c>
      <c r="B1014">
        <v>7.9950000000000001</v>
      </c>
      <c r="C1014">
        <v>89.685000000000002</v>
      </c>
      <c r="D1014">
        <v>110.02500000000001</v>
      </c>
      <c r="E1014">
        <v>49.860000000000007</v>
      </c>
      <c r="F1014">
        <v>6.0024999999999995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449.25</v>
      </c>
      <c r="B1015">
        <v>7.9950000000000001</v>
      </c>
      <c r="C1015">
        <v>89.685000000000002</v>
      </c>
      <c r="D1015">
        <v>110.1</v>
      </c>
      <c r="E1015">
        <v>49.860000000000007</v>
      </c>
      <c r="F1015">
        <v>6.0024999999999995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449.25</v>
      </c>
      <c r="B1016">
        <v>7.9987500000000002</v>
      </c>
      <c r="C1016">
        <v>89.685000000000002</v>
      </c>
      <c r="D1016">
        <v>110.17500000000001</v>
      </c>
      <c r="E1016">
        <v>49.860000000000007</v>
      </c>
      <c r="F1016">
        <v>6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</v>
      </c>
      <c r="B1017">
        <v>7.9987500000000002</v>
      </c>
      <c r="C1017">
        <v>89.73</v>
      </c>
      <c r="D1017">
        <v>109.95</v>
      </c>
      <c r="E1017">
        <v>49.860000000000007</v>
      </c>
      <c r="F1017">
        <v>6.0024999999999995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449.5</v>
      </c>
      <c r="B1018">
        <v>7.9912499999999991</v>
      </c>
      <c r="C1018">
        <v>89.73</v>
      </c>
      <c r="D1018">
        <v>109.95</v>
      </c>
      <c r="E1018">
        <v>49.860000000000007</v>
      </c>
      <c r="F1018">
        <v>6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449.25</v>
      </c>
      <c r="B1019">
        <v>8.0024999999999995</v>
      </c>
      <c r="C1019">
        <v>89.685000000000002</v>
      </c>
      <c r="D1019">
        <v>109.95</v>
      </c>
      <c r="E1019">
        <v>49.860000000000007</v>
      </c>
      <c r="F1019">
        <v>6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449.5</v>
      </c>
      <c r="B1020">
        <v>7.9950000000000001</v>
      </c>
      <c r="C1020">
        <v>89.685000000000002</v>
      </c>
      <c r="D1020">
        <v>110.1</v>
      </c>
      <c r="E1020">
        <v>49.860000000000007</v>
      </c>
      <c r="F1020">
        <v>6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449.25</v>
      </c>
      <c r="B1021">
        <v>8.0024999999999995</v>
      </c>
      <c r="C1021">
        <v>89.685000000000002</v>
      </c>
      <c r="D1021">
        <v>110.02500000000001</v>
      </c>
      <c r="E1021">
        <v>49.905000000000001</v>
      </c>
      <c r="F1021">
        <v>6.0024999999999995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449.5</v>
      </c>
      <c r="B1022">
        <v>7.9950000000000001</v>
      </c>
      <c r="C1022">
        <v>89.685000000000002</v>
      </c>
      <c r="D1022">
        <v>110.02500000000001</v>
      </c>
      <c r="E1022">
        <v>49.860000000000007</v>
      </c>
      <c r="F1022">
        <v>6.0024999999999995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449.25</v>
      </c>
      <c r="B1023">
        <v>7.9987500000000002</v>
      </c>
      <c r="C1023">
        <v>89.685000000000002</v>
      </c>
      <c r="D1023">
        <v>110.1</v>
      </c>
      <c r="E1023">
        <v>49.860000000000007</v>
      </c>
      <c r="F1023">
        <v>6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449.5</v>
      </c>
      <c r="B1024">
        <v>7.9987500000000002</v>
      </c>
      <c r="C1024">
        <v>89.73</v>
      </c>
      <c r="D1024">
        <v>110.02500000000001</v>
      </c>
      <c r="E1024">
        <v>49.860000000000007</v>
      </c>
      <c r="F1024">
        <v>6.0024999999999995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449.25</v>
      </c>
      <c r="B1025">
        <v>7.9950000000000001</v>
      </c>
      <c r="C1025">
        <v>89.685000000000002</v>
      </c>
      <c r="D1025">
        <v>110.1</v>
      </c>
      <c r="E1025">
        <v>49.860000000000007</v>
      </c>
      <c r="F1025">
        <v>6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449.75</v>
      </c>
      <c r="B1026">
        <v>7.9950000000000001</v>
      </c>
      <c r="C1026">
        <v>89.685000000000002</v>
      </c>
      <c r="D1026">
        <v>110.1</v>
      </c>
      <c r="E1026">
        <v>49.905000000000001</v>
      </c>
      <c r="F1026">
        <v>6.0024999999999995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449.5</v>
      </c>
      <c r="B1027">
        <v>7.9950000000000001</v>
      </c>
      <c r="C1027">
        <v>89.685000000000002</v>
      </c>
      <c r="D1027">
        <v>110.1</v>
      </c>
      <c r="E1027">
        <v>49.860000000000007</v>
      </c>
      <c r="F1027">
        <v>6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449.5</v>
      </c>
      <c r="B1028">
        <v>7.9950000000000001</v>
      </c>
      <c r="C1028">
        <v>89.685000000000002</v>
      </c>
      <c r="D1028">
        <v>109.95</v>
      </c>
      <c r="E1028">
        <v>49.860000000000007</v>
      </c>
      <c r="F1028">
        <v>6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</v>
      </c>
      <c r="B1029">
        <v>7.9950000000000001</v>
      </c>
      <c r="C1029">
        <v>89.685000000000002</v>
      </c>
      <c r="D1029">
        <v>109.95</v>
      </c>
      <c r="E1029">
        <v>49.860000000000007</v>
      </c>
      <c r="F1029">
        <v>6.0024999999999995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449.25</v>
      </c>
      <c r="B1030">
        <v>7.9950000000000001</v>
      </c>
      <c r="C1030">
        <v>89.685000000000002</v>
      </c>
      <c r="D1030">
        <v>110.1</v>
      </c>
      <c r="E1030">
        <v>49.905000000000001</v>
      </c>
      <c r="F1030">
        <v>6.0024999999999995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449.25</v>
      </c>
      <c r="B1031">
        <v>7.9950000000000001</v>
      </c>
      <c r="C1031">
        <v>89.685000000000002</v>
      </c>
      <c r="D1031">
        <v>110.1</v>
      </c>
      <c r="E1031">
        <v>49.905000000000001</v>
      </c>
      <c r="F1031">
        <v>6.0024999999999995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449.5</v>
      </c>
      <c r="B1032">
        <v>7.9950000000000001</v>
      </c>
      <c r="C1032">
        <v>89.685000000000002</v>
      </c>
      <c r="D1032">
        <v>110.17500000000001</v>
      </c>
      <c r="E1032">
        <v>49.860000000000007</v>
      </c>
      <c r="F1032">
        <v>6.0024999999999995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449.5</v>
      </c>
      <c r="B1033">
        <v>7.9912499999999991</v>
      </c>
      <c r="C1033">
        <v>89.685000000000002</v>
      </c>
      <c r="D1033">
        <v>110.02500000000001</v>
      </c>
      <c r="E1033">
        <v>49.860000000000007</v>
      </c>
      <c r="F1033">
        <v>6.0024999999999995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</v>
      </c>
      <c r="B1034">
        <v>7.9987500000000002</v>
      </c>
      <c r="C1034">
        <v>89.73</v>
      </c>
      <c r="D1034">
        <v>110.17500000000001</v>
      </c>
      <c r="E1034">
        <v>49.860000000000007</v>
      </c>
      <c r="F1034">
        <v>6.0024999999999995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449.5</v>
      </c>
      <c r="B1035">
        <v>7.9912499999999991</v>
      </c>
      <c r="C1035">
        <v>89.685000000000002</v>
      </c>
      <c r="D1035">
        <v>110.17500000000001</v>
      </c>
      <c r="E1035">
        <v>49.860000000000007</v>
      </c>
      <c r="F1035">
        <v>6.0024999999999995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449.5</v>
      </c>
      <c r="B1036">
        <v>7.9950000000000001</v>
      </c>
      <c r="C1036">
        <v>89.685000000000002</v>
      </c>
      <c r="D1036">
        <v>109.95</v>
      </c>
      <c r="E1036">
        <v>49.860000000000007</v>
      </c>
      <c r="F1036">
        <v>6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449.75</v>
      </c>
      <c r="B1037">
        <v>7.9950000000000001</v>
      </c>
      <c r="C1037">
        <v>89.73</v>
      </c>
      <c r="D1037">
        <v>109.95</v>
      </c>
      <c r="E1037">
        <v>49.860000000000007</v>
      </c>
      <c r="F1037">
        <v>6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449.5</v>
      </c>
      <c r="B1038">
        <v>7.9950000000000001</v>
      </c>
      <c r="C1038">
        <v>89.685000000000002</v>
      </c>
      <c r="D1038">
        <v>110.1</v>
      </c>
      <c r="E1038">
        <v>49.905000000000001</v>
      </c>
      <c r="F1038">
        <v>6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449.25</v>
      </c>
      <c r="B1039">
        <v>7.9950000000000001</v>
      </c>
      <c r="C1039">
        <v>89.685000000000002</v>
      </c>
      <c r="D1039">
        <v>110.1</v>
      </c>
      <c r="E1039">
        <v>49.860000000000007</v>
      </c>
      <c r="F1039">
        <v>6.0024999999999995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449.25</v>
      </c>
      <c r="B1040">
        <v>7.9950000000000001</v>
      </c>
      <c r="C1040">
        <v>89.685000000000002</v>
      </c>
      <c r="D1040">
        <v>110.02500000000001</v>
      </c>
      <c r="E1040">
        <v>49.860000000000007</v>
      </c>
      <c r="F1040">
        <v>6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449.25</v>
      </c>
      <c r="B1041">
        <v>7.9987500000000002</v>
      </c>
      <c r="C1041">
        <v>89.685000000000002</v>
      </c>
      <c r="D1041">
        <v>110.17500000000001</v>
      </c>
      <c r="E1041">
        <v>49.860000000000007</v>
      </c>
      <c r="F1041">
        <v>6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449.5</v>
      </c>
      <c r="B1042">
        <v>7.9987500000000002</v>
      </c>
      <c r="C1042">
        <v>89.685000000000002</v>
      </c>
      <c r="D1042">
        <v>110.1</v>
      </c>
      <c r="E1042">
        <v>49.860000000000007</v>
      </c>
      <c r="F1042">
        <v>6.0024999999999995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449.25</v>
      </c>
      <c r="B1043">
        <v>7.9912499999999991</v>
      </c>
      <c r="C1043">
        <v>89.685000000000002</v>
      </c>
      <c r="D1043">
        <v>110.1</v>
      </c>
      <c r="E1043">
        <v>49.860000000000007</v>
      </c>
      <c r="F1043">
        <v>6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</v>
      </c>
      <c r="B1044">
        <v>7.9912499999999991</v>
      </c>
      <c r="C1044">
        <v>89.685000000000002</v>
      </c>
      <c r="D1044">
        <v>109.875</v>
      </c>
      <c r="E1044">
        <v>49.860000000000007</v>
      </c>
      <c r="F1044">
        <v>6.0024999999999995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449.25</v>
      </c>
      <c r="B1045">
        <v>7.9987500000000002</v>
      </c>
      <c r="C1045">
        <v>89.73</v>
      </c>
      <c r="D1045">
        <v>110.17500000000001</v>
      </c>
      <c r="E1045">
        <v>49.860000000000007</v>
      </c>
      <c r="F1045">
        <v>6.0024999999999995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449.25</v>
      </c>
      <c r="B1046">
        <v>7.9950000000000001</v>
      </c>
      <c r="C1046">
        <v>89.73</v>
      </c>
      <c r="D1046">
        <v>109.95</v>
      </c>
      <c r="E1046">
        <v>49.860000000000007</v>
      </c>
      <c r="F1046">
        <v>6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449.5</v>
      </c>
      <c r="B1047">
        <v>7.9912499999999991</v>
      </c>
      <c r="C1047">
        <v>89.685000000000002</v>
      </c>
      <c r="D1047">
        <v>110.02500000000001</v>
      </c>
      <c r="E1047">
        <v>49.860000000000007</v>
      </c>
      <c r="F1047">
        <v>6.0024999999999995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449.25</v>
      </c>
      <c r="B1048">
        <v>8.0024999999999995</v>
      </c>
      <c r="C1048">
        <v>89.685000000000002</v>
      </c>
      <c r="D1048">
        <v>110.02500000000001</v>
      </c>
      <c r="E1048">
        <v>49.860000000000007</v>
      </c>
      <c r="F1048">
        <v>6.0024999999999995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449.25</v>
      </c>
      <c r="B1049">
        <v>7.9987500000000002</v>
      </c>
      <c r="C1049">
        <v>89.73</v>
      </c>
      <c r="D1049">
        <v>110.1</v>
      </c>
      <c r="E1049">
        <v>49.860000000000007</v>
      </c>
      <c r="F1049">
        <v>6.0024999999999995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449.25</v>
      </c>
      <c r="B1050">
        <v>7.9987500000000002</v>
      </c>
      <c r="C1050">
        <v>89.685000000000002</v>
      </c>
      <c r="D1050">
        <v>110.1</v>
      </c>
      <c r="E1050">
        <v>49.860000000000007</v>
      </c>
      <c r="F1050">
        <v>6.0024999999999995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449.5</v>
      </c>
      <c r="B1051">
        <v>7.9987500000000002</v>
      </c>
      <c r="C1051">
        <v>89.73</v>
      </c>
      <c r="D1051">
        <v>109.95</v>
      </c>
      <c r="E1051">
        <v>49.860000000000007</v>
      </c>
      <c r="F1051">
        <v>6</v>
      </c>
      <c r="G1051">
        <v>1.9875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449.25</v>
      </c>
      <c r="B1052">
        <v>7.9912499999999991</v>
      </c>
      <c r="C1052">
        <v>89.685000000000002</v>
      </c>
      <c r="D1052">
        <v>110.1</v>
      </c>
      <c r="E1052">
        <v>49.860000000000007</v>
      </c>
      <c r="F1052">
        <v>6.0024999999999995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449.75</v>
      </c>
      <c r="B1053">
        <v>7.9912499999999991</v>
      </c>
      <c r="C1053">
        <v>89.685000000000002</v>
      </c>
      <c r="D1053">
        <v>110.02500000000001</v>
      </c>
      <c r="E1053">
        <v>49.860000000000007</v>
      </c>
      <c r="F1053">
        <v>6</v>
      </c>
      <c r="G1053">
        <v>1.9875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449.5</v>
      </c>
      <c r="B1054">
        <v>7.9987500000000002</v>
      </c>
      <c r="C1054">
        <v>89.685000000000002</v>
      </c>
      <c r="D1054">
        <v>110.1</v>
      </c>
      <c r="E1054">
        <v>49.905000000000001</v>
      </c>
      <c r="F1054">
        <v>6.0024999999999995</v>
      </c>
      <c r="G1054">
        <v>1.9875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449.5</v>
      </c>
      <c r="B1055">
        <v>7.9987500000000002</v>
      </c>
      <c r="C1055">
        <v>89.685000000000002</v>
      </c>
      <c r="D1055">
        <v>109.95</v>
      </c>
      <c r="E1055">
        <v>49.905000000000001</v>
      </c>
      <c r="F1055">
        <v>6.0024999999999995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449.5</v>
      </c>
      <c r="B1056">
        <v>7.9950000000000001</v>
      </c>
      <c r="C1056">
        <v>89.685000000000002</v>
      </c>
      <c r="D1056">
        <v>109.95</v>
      </c>
      <c r="E1056">
        <v>49.860000000000007</v>
      </c>
      <c r="F1056">
        <v>6.0024999999999995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449.25</v>
      </c>
      <c r="B1057">
        <v>7.9950000000000001</v>
      </c>
      <c r="C1057">
        <v>89.685000000000002</v>
      </c>
      <c r="D1057">
        <v>110.1</v>
      </c>
      <c r="E1057">
        <v>49.860000000000007</v>
      </c>
      <c r="F1057">
        <v>6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449.75</v>
      </c>
      <c r="B1058">
        <v>7.9987500000000002</v>
      </c>
      <c r="C1058">
        <v>89.73</v>
      </c>
      <c r="D1058">
        <v>109.95</v>
      </c>
      <c r="E1058">
        <v>49.860000000000007</v>
      </c>
      <c r="F1058">
        <v>6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449.25</v>
      </c>
      <c r="B1059">
        <v>7.9950000000000001</v>
      </c>
      <c r="C1059">
        <v>89.685000000000002</v>
      </c>
      <c r="D1059">
        <v>109.95</v>
      </c>
      <c r="E1059">
        <v>49.860000000000007</v>
      </c>
      <c r="F1059">
        <v>6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449.25</v>
      </c>
      <c r="B1060">
        <v>7.9987500000000002</v>
      </c>
      <c r="C1060">
        <v>89.685000000000002</v>
      </c>
      <c r="D1060">
        <v>110.02500000000001</v>
      </c>
      <c r="E1060">
        <v>49.860000000000007</v>
      </c>
      <c r="F1060">
        <v>6.0024999999999995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449.75</v>
      </c>
      <c r="B1061">
        <v>7.9987500000000002</v>
      </c>
      <c r="C1061">
        <v>89.685000000000002</v>
      </c>
      <c r="D1061">
        <v>110.1</v>
      </c>
      <c r="E1061">
        <v>49.860000000000007</v>
      </c>
      <c r="F1061">
        <v>6.0024999999999995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449.25</v>
      </c>
      <c r="B1062">
        <v>7.9987500000000002</v>
      </c>
      <c r="C1062">
        <v>89.685000000000002</v>
      </c>
      <c r="D1062">
        <v>110.1</v>
      </c>
      <c r="E1062">
        <v>49.860000000000007</v>
      </c>
      <c r="F1062">
        <v>6.0024999999999995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449.5</v>
      </c>
      <c r="B1063">
        <v>7.9987500000000002</v>
      </c>
      <c r="C1063">
        <v>89.685000000000002</v>
      </c>
      <c r="D1063">
        <v>109.875</v>
      </c>
      <c r="E1063">
        <v>49.860000000000007</v>
      </c>
      <c r="F1063">
        <v>6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449.5</v>
      </c>
      <c r="B1064">
        <v>7.9912499999999991</v>
      </c>
      <c r="C1064">
        <v>89.685000000000002</v>
      </c>
      <c r="D1064">
        <v>110.17500000000001</v>
      </c>
      <c r="E1064">
        <v>49.860000000000007</v>
      </c>
      <c r="F1064">
        <v>6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449.25</v>
      </c>
      <c r="B1065">
        <v>7.9987500000000002</v>
      </c>
      <c r="C1065">
        <v>89.685000000000002</v>
      </c>
      <c r="D1065">
        <v>110.1</v>
      </c>
      <c r="E1065">
        <v>49.905000000000001</v>
      </c>
      <c r="F1065">
        <v>6.0024999999999995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449.25</v>
      </c>
      <c r="B1066">
        <v>7.9987500000000002</v>
      </c>
      <c r="C1066">
        <v>89.685000000000002</v>
      </c>
      <c r="D1066">
        <v>109.95</v>
      </c>
      <c r="E1066">
        <v>49.905000000000001</v>
      </c>
      <c r="F1066">
        <v>6.0024999999999995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449.5</v>
      </c>
      <c r="B1067">
        <v>7.9912499999999991</v>
      </c>
      <c r="C1067">
        <v>89.685000000000002</v>
      </c>
      <c r="D1067">
        <v>110.1</v>
      </c>
      <c r="E1067">
        <v>49.860000000000007</v>
      </c>
      <c r="F1067">
        <v>6.0024999999999995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449.5</v>
      </c>
      <c r="B1068">
        <v>7.9950000000000001</v>
      </c>
      <c r="C1068">
        <v>89.685000000000002</v>
      </c>
      <c r="D1068">
        <v>109.95</v>
      </c>
      <c r="E1068">
        <v>49.860000000000007</v>
      </c>
      <c r="F1068">
        <v>6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449.5</v>
      </c>
      <c r="B1069">
        <v>7.9950000000000001</v>
      </c>
      <c r="C1069">
        <v>89.73</v>
      </c>
      <c r="D1069">
        <v>110.1</v>
      </c>
      <c r="E1069">
        <v>49.860000000000007</v>
      </c>
      <c r="F1069">
        <v>6.0024999999999995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449.25</v>
      </c>
      <c r="B1070">
        <v>7.9950000000000001</v>
      </c>
      <c r="C1070">
        <v>89.685000000000002</v>
      </c>
      <c r="D1070">
        <v>110.1</v>
      </c>
      <c r="E1070">
        <v>49.860000000000007</v>
      </c>
      <c r="F1070">
        <v>6.0024999999999995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449.25</v>
      </c>
      <c r="B1071">
        <v>7.9950000000000001</v>
      </c>
      <c r="C1071">
        <v>89.73</v>
      </c>
      <c r="D1071">
        <v>109.95</v>
      </c>
      <c r="E1071">
        <v>49.860000000000007</v>
      </c>
      <c r="F1071">
        <v>6.0024999999999995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449.75</v>
      </c>
      <c r="B1072">
        <v>7.9950000000000001</v>
      </c>
      <c r="C1072">
        <v>89.685000000000002</v>
      </c>
      <c r="D1072">
        <v>109.95</v>
      </c>
      <c r="E1072">
        <v>49.905000000000001</v>
      </c>
      <c r="F1072">
        <v>6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449.5</v>
      </c>
      <c r="B1073">
        <v>7.9950000000000001</v>
      </c>
      <c r="C1073">
        <v>89.685000000000002</v>
      </c>
      <c r="D1073">
        <v>110.1</v>
      </c>
      <c r="E1073">
        <v>49.860000000000007</v>
      </c>
      <c r="F1073">
        <v>6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449.75</v>
      </c>
      <c r="B1074">
        <v>7.9987500000000002</v>
      </c>
      <c r="C1074">
        <v>89.685000000000002</v>
      </c>
      <c r="D1074">
        <v>109.875</v>
      </c>
      <c r="E1074">
        <v>49.860000000000007</v>
      </c>
      <c r="F1074">
        <v>6.0024999999999995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</v>
      </c>
      <c r="B1075">
        <v>8.0024999999999995</v>
      </c>
      <c r="C1075">
        <v>89.73</v>
      </c>
      <c r="D1075">
        <v>109.95</v>
      </c>
      <c r="E1075">
        <v>49.860000000000007</v>
      </c>
      <c r="F1075">
        <v>6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449.25</v>
      </c>
      <c r="B1076">
        <v>7.9987500000000002</v>
      </c>
      <c r="C1076">
        <v>89.73</v>
      </c>
      <c r="D1076">
        <v>110.1</v>
      </c>
      <c r="E1076">
        <v>49.905000000000001</v>
      </c>
      <c r="F1076">
        <v>6.0024999999999995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449.5</v>
      </c>
      <c r="B1077">
        <v>7.9912499999999991</v>
      </c>
      <c r="C1077">
        <v>89.685000000000002</v>
      </c>
      <c r="D1077">
        <v>110.17500000000001</v>
      </c>
      <c r="E1077">
        <v>49.905000000000001</v>
      </c>
      <c r="F1077">
        <v>6</v>
      </c>
      <c r="G1077">
        <v>1.9875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449.5</v>
      </c>
      <c r="B1078">
        <v>7.9950000000000001</v>
      </c>
      <c r="C1078">
        <v>89.685000000000002</v>
      </c>
      <c r="D1078">
        <v>110.02500000000001</v>
      </c>
      <c r="E1078">
        <v>49.905000000000001</v>
      </c>
      <c r="F1078">
        <v>6.0024999999999995</v>
      </c>
      <c r="G1078">
        <v>1.9875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449.5</v>
      </c>
      <c r="B1079">
        <v>7.9950000000000001</v>
      </c>
      <c r="C1079">
        <v>89.685000000000002</v>
      </c>
      <c r="D1079">
        <v>109.875</v>
      </c>
      <c r="E1079">
        <v>49.860000000000007</v>
      </c>
      <c r="F1079">
        <v>6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449.5</v>
      </c>
      <c r="B1080">
        <v>7.9950000000000001</v>
      </c>
      <c r="C1080">
        <v>89.685000000000002</v>
      </c>
      <c r="D1080">
        <v>110.02500000000001</v>
      </c>
      <c r="E1080">
        <v>49.860000000000007</v>
      </c>
      <c r="F1080">
        <v>6.0024999999999995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449.5</v>
      </c>
      <c r="B1081">
        <v>7.9987500000000002</v>
      </c>
      <c r="C1081">
        <v>89.685000000000002</v>
      </c>
      <c r="D1081">
        <v>109.95</v>
      </c>
      <c r="E1081">
        <v>49.905000000000001</v>
      </c>
      <c r="F1081">
        <v>6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449.5</v>
      </c>
      <c r="B1082">
        <v>7.9950000000000001</v>
      </c>
      <c r="C1082">
        <v>89.73</v>
      </c>
      <c r="D1082">
        <v>110.1</v>
      </c>
      <c r="E1082">
        <v>49.860000000000007</v>
      </c>
      <c r="F1082">
        <v>6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449.25</v>
      </c>
      <c r="B1083">
        <v>7.9912499999999991</v>
      </c>
      <c r="C1083">
        <v>89.685000000000002</v>
      </c>
      <c r="D1083">
        <v>110.1</v>
      </c>
      <c r="E1083">
        <v>49.860000000000007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449.5</v>
      </c>
      <c r="B1084">
        <v>7.9950000000000001</v>
      </c>
      <c r="C1084">
        <v>89.685000000000002</v>
      </c>
      <c r="D1084">
        <v>109.95</v>
      </c>
      <c r="E1084">
        <v>49.860000000000007</v>
      </c>
      <c r="F1084">
        <v>6.0024999999999995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</v>
      </c>
      <c r="B1085">
        <v>7.9987500000000002</v>
      </c>
      <c r="C1085">
        <v>89.685000000000002</v>
      </c>
      <c r="D1085">
        <v>109.95</v>
      </c>
      <c r="E1085">
        <v>49.905000000000001</v>
      </c>
      <c r="F1085">
        <v>6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450</v>
      </c>
      <c r="B1086">
        <v>7.9912499999999991</v>
      </c>
      <c r="C1086">
        <v>89.685000000000002</v>
      </c>
      <c r="D1086">
        <v>110.02500000000001</v>
      </c>
      <c r="E1086">
        <v>49.860000000000007</v>
      </c>
      <c r="F1086">
        <v>6.0024999999999995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449.5</v>
      </c>
      <c r="B1087">
        <v>7.9912499999999991</v>
      </c>
      <c r="C1087">
        <v>89.685000000000002</v>
      </c>
      <c r="D1087">
        <v>109.95</v>
      </c>
      <c r="E1087">
        <v>49.905000000000001</v>
      </c>
      <c r="F1087">
        <v>6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449.75</v>
      </c>
      <c r="B1088">
        <v>7.9950000000000001</v>
      </c>
      <c r="C1088">
        <v>89.685000000000002</v>
      </c>
      <c r="D1088">
        <v>110.1</v>
      </c>
      <c r="E1088">
        <v>49.860000000000007</v>
      </c>
      <c r="F1088">
        <v>6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449.75</v>
      </c>
      <c r="B1089">
        <v>7.9912499999999991</v>
      </c>
      <c r="C1089">
        <v>89.685000000000002</v>
      </c>
      <c r="D1089">
        <v>109.95</v>
      </c>
      <c r="E1089">
        <v>49.905000000000001</v>
      </c>
      <c r="F1089">
        <v>6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449.5</v>
      </c>
      <c r="B1090">
        <v>7.9950000000000001</v>
      </c>
      <c r="C1090">
        <v>89.685000000000002</v>
      </c>
      <c r="D1090">
        <v>109.95</v>
      </c>
      <c r="E1090">
        <v>49.860000000000007</v>
      </c>
      <c r="F1090">
        <v>6.0024999999999995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449.25</v>
      </c>
      <c r="B1091">
        <v>7.9987500000000002</v>
      </c>
      <c r="C1091">
        <v>89.73</v>
      </c>
      <c r="D1091">
        <v>109.95</v>
      </c>
      <c r="E1091">
        <v>49.905000000000001</v>
      </c>
      <c r="F1091">
        <v>6.0024999999999995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449.5</v>
      </c>
      <c r="B1092">
        <v>7.9950000000000001</v>
      </c>
      <c r="C1092">
        <v>89.685000000000002</v>
      </c>
      <c r="D1092">
        <v>110.1</v>
      </c>
      <c r="E1092">
        <v>49.860000000000007</v>
      </c>
      <c r="F1092">
        <v>6.0024999999999995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449.5</v>
      </c>
      <c r="B1093">
        <v>7.9912499999999991</v>
      </c>
      <c r="C1093">
        <v>89.685000000000002</v>
      </c>
      <c r="D1093">
        <v>109.875</v>
      </c>
      <c r="E1093">
        <v>49.860000000000007</v>
      </c>
      <c r="F1093">
        <v>6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449.5</v>
      </c>
      <c r="B1094">
        <v>7.9987500000000002</v>
      </c>
      <c r="C1094">
        <v>89.685000000000002</v>
      </c>
      <c r="D1094">
        <v>110.17500000000001</v>
      </c>
      <c r="E1094">
        <v>49.860000000000007</v>
      </c>
      <c r="F1094">
        <v>6.0024999999999995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449.5</v>
      </c>
      <c r="B1095">
        <v>7.9950000000000001</v>
      </c>
      <c r="C1095">
        <v>89.685000000000002</v>
      </c>
      <c r="D1095">
        <v>110.17500000000001</v>
      </c>
      <c r="E1095">
        <v>49.905000000000001</v>
      </c>
      <c r="F1095">
        <v>6.0024999999999995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449.25</v>
      </c>
      <c r="B1096">
        <v>7.9987500000000002</v>
      </c>
      <c r="C1096">
        <v>89.685000000000002</v>
      </c>
      <c r="D1096">
        <v>109.95</v>
      </c>
      <c r="E1096">
        <v>49.860000000000007</v>
      </c>
      <c r="F1096">
        <v>6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449.5</v>
      </c>
      <c r="B1097">
        <v>7.9950000000000001</v>
      </c>
      <c r="C1097">
        <v>89.685000000000002</v>
      </c>
      <c r="D1097">
        <v>110.1</v>
      </c>
      <c r="E1097">
        <v>49.905000000000001</v>
      </c>
      <c r="F1097">
        <v>6.0024999999999995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449.25</v>
      </c>
      <c r="B1098">
        <v>7.9987500000000002</v>
      </c>
      <c r="C1098">
        <v>89.685000000000002</v>
      </c>
      <c r="D1098">
        <v>110.1</v>
      </c>
      <c r="E1098">
        <v>49.860000000000007</v>
      </c>
      <c r="F1098">
        <v>6.0024999999999995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449.25</v>
      </c>
      <c r="B1099">
        <v>7.9912499999999991</v>
      </c>
      <c r="C1099">
        <v>89.685000000000002</v>
      </c>
      <c r="D1099">
        <v>109.95</v>
      </c>
      <c r="E1099">
        <v>49.860000000000007</v>
      </c>
      <c r="F1099">
        <v>6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449.5</v>
      </c>
      <c r="B1100">
        <v>7.9950000000000001</v>
      </c>
      <c r="C1100">
        <v>89.685000000000002</v>
      </c>
      <c r="D1100">
        <v>110.02500000000001</v>
      </c>
      <c r="E1100">
        <v>49.860000000000007</v>
      </c>
      <c r="F1100">
        <v>6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449.25</v>
      </c>
      <c r="B1101">
        <v>7.9987500000000002</v>
      </c>
      <c r="C1101">
        <v>89.685000000000002</v>
      </c>
      <c r="D1101">
        <v>109.95</v>
      </c>
      <c r="E1101">
        <v>49.905000000000001</v>
      </c>
      <c r="F1101">
        <v>6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449.25</v>
      </c>
      <c r="B1102">
        <v>7.9987500000000002</v>
      </c>
      <c r="C1102">
        <v>89.73</v>
      </c>
      <c r="D1102">
        <v>109.95</v>
      </c>
      <c r="E1102">
        <v>49.860000000000007</v>
      </c>
      <c r="F1102">
        <v>6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449.5</v>
      </c>
      <c r="B1103">
        <v>7.9987500000000002</v>
      </c>
      <c r="C1103">
        <v>89.685000000000002</v>
      </c>
      <c r="D1103">
        <v>109.95</v>
      </c>
      <c r="E1103">
        <v>49.860000000000007</v>
      </c>
      <c r="F1103">
        <v>6.0024999999999995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449.25</v>
      </c>
      <c r="B1104">
        <v>7.9987500000000002</v>
      </c>
      <c r="C1104">
        <v>89.685000000000002</v>
      </c>
      <c r="D1104">
        <v>109.95</v>
      </c>
      <c r="E1104">
        <v>49.860000000000007</v>
      </c>
      <c r="F1104">
        <v>6.0024999999999995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449.25</v>
      </c>
      <c r="B1105">
        <v>7.9987500000000002</v>
      </c>
      <c r="C1105">
        <v>89.685000000000002</v>
      </c>
      <c r="D1105">
        <v>110.1</v>
      </c>
      <c r="E1105">
        <v>49.860000000000007</v>
      </c>
      <c r="F1105">
        <v>6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449.25</v>
      </c>
      <c r="B1106">
        <v>7.9987500000000002</v>
      </c>
      <c r="C1106">
        <v>89.685000000000002</v>
      </c>
      <c r="D1106">
        <v>109.875</v>
      </c>
      <c r="E1106">
        <v>49.860000000000007</v>
      </c>
      <c r="F1106">
        <v>6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449.5</v>
      </c>
      <c r="B1107">
        <v>8.0024999999999995</v>
      </c>
      <c r="C1107">
        <v>89.685000000000002</v>
      </c>
      <c r="D1107">
        <v>110.1</v>
      </c>
      <c r="E1107">
        <v>49.860000000000007</v>
      </c>
      <c r="F1107">
        <v>6.0024999999999995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449.5</v>
      </c>
      <c r="B1108">
        <v>7.9987500000000002</v>
      </c>
      <c r="C1108">
        <v>89.73</v>
      </c>
      <c r="D1108">
        <v>109.95</v>
      </c>
      <c r="E1108">
        <v>49.905000000000001</v>
      </c>
      <c r="F1108">
        <v>6.0024999999999995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449.75</v>
      </c>
      <c r="B1109">
        <v>7.9912499999999991</v>
      </c>
      <c r="C1109">
        <v>89.685000000000002</v>
      </c>
      <c r="D1109">
        <v>109.95</v>
      </c>
      <c r="E1109">
        <v>49.860000000000007</v>
      </c>
      <c r="F1109">
        <v>6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449.25</v>
      </c>
      <c r="B1110">
        <v>8.0024999999999995</v>
      </c>
      <c r="C1110">
        <v>89.685000000000002</v>
      </c>
      <c r="D1110">
        <v>110.02500000000001</v>
      </c>
      <c r="E1110">
        <v>49.860000000000007</v>
      </c>
      <c r="F1110">
        <v>6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449.75</v>
      </c>
      <c r="B1111">
        <v>7.9912499999999991</v>
      </c>
      <c r="C1111">
        <v>89.685000000000002</v>
      </c>
      <c r="D1111">
        <v>109.95</v>
      </c>
      <c r="E1111">
        <v>49.860000000000007</v>
      </c>
      <c r="F1111">
        <v>6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449.25</v>
      </c>
      <c r="B1112">
        <v>7.9987500000000002</v>
      </c>
      <c r="C1112">
        <v>89.685000000000002</v>
      </c>
      <c r="D1112">
        <v>109.95</v>
      </c>
      <c r="E1112">
        <v>49.905000000000001</v>
      </c>
      <c r="F1112">
        <v>6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</v>
      </c>
      <c r="B1113">
        <v>7.9950000000000001</v>
      </c>
      <c r="C1113">
        <v>89.685000000000002</v>
      </c>
      <c r="D1113">
        <v>110.1</v>
      </c>
      <c r="E1113">
        <v>49.860000000000007</v>
      </c>
      <c r="F1113">
        <v>6.0024999999999995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449.5</v>
      </c>
      <c r="B1114">
        <v>7.9950000000000001</v>
      </c>
      <c r="C1114">
        <v>89.73</v>
      </c>
      <c r="D1114">
        <v>110.1</v>
      </c>
      <c r="E1114">
        <v>49.860000000000007</v>
      </c>
      <c r="F1114">
        <v>6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449.25</v>
      </c>
      <c r="B1115">
        <v>7.9950000000000001</v>
      </c>
      <c r="C1115">
        <v>89.685000000000002</v>
      </c>
      <c r="D1115">
        <v>109.95</v>
      </c>
      <c r="E1115">
        <v>49.860000000000007</v>
      </c>
      <c r="F1115">
        <v>6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449.75</v>
      </c>
      <c r="B1116">
        <v>7.9987500000000002</v>
      </c>
      <c r="C1116">
        <v>89.685000000000002</v>
      </c>
      <c r="D1116">
        <v>110.02500000000001</v>
      </c>
      <c r="E1116">
        <v>49.860000000000007</v>
      </c>
      <c r="F1116">
        <v>6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449.5</v>
      </c>
      <c r="B1117">
        <v>7.9950000000000001</v>
      </c>
      <c r="C1117">
        <v>89.73</v>
      </c>
      <c r="D1117">
        <v>110.02500000000001</v>
      </c>
      <c r="E1117">
        <v>49.905000000000001</v>
      </c>
      <c r="F1117">
        <v>6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449.25</v>
      </c>
      <c r="B1118">
        <v>8.0024999999999995</v>
      </c>
      <c r="C1118">
        <v>89.685000000000002</v>
      </c>
      <c r="D1118">
        <v>109.95</v>
      </c>
      <c r="E1118">
        <v>49.860000000000007</v>
      </c>
      <c r="F1118">
        <v>6.0024999999999995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449.5</v>
      </c>
      <c r="B1119">
        <v>7.9987500000000002</v>
      </c>
      <c r="C1119">
        <v>89.685000000000002</v>
      </c>
      <c r="D1119">
        <v>110.17500000000001</v>
      </c>
      <c r="E1119">
        <v>49.860000000000007</v>
      </c>
      <c r="F1119">
        <v>6.0024999999999995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449.25</v>
      </c>
      <c r="B1120">
        <v>7.9950000000000001</v>
      </c>
      <c r="C1120">
        <v>89.685000000000002</v>
      </c>
      <c r="D1120">
        <v>110.1</v>
      </c>
      <c r="E1120">
        <v>49.860000000000007</v>
      </c>
      <c r="F1120">
        <v>6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449.5</v>
      </c>
      <c r="B1121">
        <v>7.9950000000000001</v>
      </c>
      <c r="C1121">
        <v>89.685000000000002</v>
      </c>
      <c r="D1121">
        <v>110.1</v>
      </c>
      <c r="E1121">
        <v>49.860000000000007</v>
      </c>
      <c r="F1121">
        <v>6</v>
      </c>
      <c r="G1121">
        <v>1.9900000000000002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449.5</v>
      </c>
      <c r="B1122">
        <v>7.9987500000000002</v>
      </c>
      <c r="C1122">
        <v>89.685000000000002</v>
      </c>
      <c r="D1122">
        <v>110.1</v>
      </c>
      <c r="E1122">
        <v>49.860000000000007</v>
      </c>
      <c r="F1122">
        <v>6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449.25</v>
      </c>
      <c r="B1123">
        <v>7.9912499999999991</v>
      </c>
      <c r="C1123">
        <v>89.685000000000002</v>
      </c>
      <c r="D1123">
        <v>109.95</v>
      </c>
      <c r="E1123">
        <v>49.860000000000007</v>
      </c>
      <c r="F1123">
        <v>6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</v>
      </c>
      <c r="B1124">
        <v>7.9912499999999991</v>
      </c>
      <c r="C1124">
        <v>89.685000000000002</v>
      </c>
      <c r="D1124">
        <v>109.95</v>
      </c>
      <c r="E1124">
        <v>49.860000000000007</v>
      </c>
      <c r="F1124">
        <v>6.0024999999999995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449.5</v>
      </c>
      <c r="B1125">
        <v>7.9987500000000002</v>
      </c>
      <c r="C1125">
        <v>89.685000000000002</v>
      </c>
      <c r="D1125">
        <v>110.17500000000001</v>
      </c>
      <c r="E1125">
        <v>49.860000000000007</v>
      </c>
      <c r="F1125">
        <v>6.0024999999999995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449.25</v>
      </c>
      <c r="B1126">
        <v>7.9950000000000001</v>
      </c>
      <c r="C1126">
        <v>89.685000000000002</v>
      </c>
      <c r="D1126">
        <v>110.1</v>
      </c>
      <c r="E1126">
        <v>49.860000000000007</v>
      </c>
      <c r="F1126">
        <v>6.0024999999999995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449.5</v>
      </c>
      <c r="B1127">
        <v>7.9912499999999991</v>
      </c>
      <c r="C1127">
        <v>89.685000000000002</v>
      </c>
      <c r="D1127">
        <v>109.95</v>
      </c>
      <c r="E1127">
        <v>49.860000000000007</v>
      </c>
      <c r="F1127">
        <v>6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449.25</v>
      </c>
      <c r="B1128">
        <v>7.9987500000000002</v>
      </c>
      <c r="C1128">
        <v>89.73</v>
      </c>
      <c r="D1128">
        <v>110.17500000000001</v>
      </c>
      <c r="E1128">
        <v>49.905000000000001</v>
      </c>
      <c r="F1128">
        <v>6.0024999999999995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449.5</v>
      </c>
      <c r="B1129">
        <v>8.0024999999999995</v>
      </c>
      <c r="C1129">
        <v>89.685000000000002</v>
      </c>
      <c r="D1129">
        <v>110.02500000000001</v>
      </c>
      <c r="E1129">
        <v>49.905000000000001</v>
      </c>
      <c r="F1129">
        <v>6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449.25</v>
      </c>
      <c r="B1130">
        <v>7.9912499999999991</v>
      </c>
      <c r="C1130">
        <v>89.685000000000002</v>
      </c>
      <c r="D1130">
        <v>109.875</v>
      </c>
      <c r="E1130">
        <v>49.860000000000007</v>
      </c>
      <c r="F1130">
        <v>6.0024999999999995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449.75</v>
      </c>
      <c r="B1131">
        <v>7.9950000000000001</v>
      </c>
      <c r="C1131">
        <v>89.73</v>
      </c>
      <c r="D1131">
        <v>110.17500000000001</v>
      </c>
      <c r="E1131">
        <v>49.905000000000001</v>
      </c>
      <c r="F1131">
        <v>6.0024999999999995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449.75</v>
      </c>
      <c r="B1132">
        <v>7.9912499999999991</v>
      </c>
      <c r="C1132">
        <v>89.685000000000002</v>
      </c>
      <c r="D1132">
        <v>109.95</v>
      </c>
      <c r="E1132">
        <v>49.905000000000001</v>
      </c>
      <c r="F1132">
        <v>6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449.75</v>
      </c>
      <c r="B1133">
        <v>7.9950000000000001</v>
      </c>
      <c r="C1133">
        <v>89.685000000000002</v>
      </c>
      <c r="D1133">
        <v>110.02500000000001</v>
      </c>
      <c r="E1133">
        <v>49.860000000000007</v>
      </c>
      <c r="F1133">
        <v>6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449.5</v>
      </c>
      <c r="B1134">
        <v>7.9950000000000001</v>
      </c>
      <c r="C1134">
        <v>89.685000000000002</v>
      </c>
      <c r="D1134">
        <v>110.17500000000001</v>
      </c>
      <c r="E1134">
        <v>49.860000000000007</v>
      </c>
      <c r="F1134">
        <v>6.0024999999999995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449.75</v>
      </c>
      <c r="B1135">
        <v>8.0024999999999995</v>
      </c>
      <c r="C1135">
        <v>89.685000000000002</v>
      </c>
      <c r="D1135">
        <v>109.875</v>
      </c>
      <c r="E1135">
        <v>49.905000000000001</v>
      </c>
      <c r="F1135">
        <v>6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449.5</v>
      </c>
      <c r="B1136">
        <v>7.9987500000000002</v>
      </c>
      <c r="C1136">
        <v>89.685000000000002</v>
      </c>
      <c r="D1136">
        <v>110.1</v>
      </c>
      <c r="E1136">
        <v>49.905000000000001</v>
      </c>
      <c r="F1136">
        <v>6.0024999999999995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449.75</v>
      </c>
      <c r="B1137">
        <v>7.9950000000000001</v>
      </c>
      <c r="C1137">
        <v>89.685000000000002</v>
      </c>
      <c r="D1137">
        <v>109.875</v>
      </c>
      <c r="E1137">
        <v>49.860000000000007</v>
      </c>
      <c r="F1137">
        <v>6.0024999999999995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</v>
      </c>
      <c r="B1138">
        <v>7.9912499999999991</v>
      </c>
      <c r="C1138">
        <v>89.685000000000002</v>
      </c>
      <c r="D1138">
        <v>110.1</v>
      </c>
      <c r="E1138">
        <v>49.860000000000007</v>
      </c>
      <c r="F1138">
        <v>6.0024999999999995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449.5</v>
      </c>
      <c r="B1139">
        <v>7.9950000000000001</v>
      </c>
      <c r="C1139">
        <v>89.685000000000002</v>
      </c>
      <c r="D1139">
        <v>109.95</v>
      </c>
      <c r="E1139">
        <v>49.860000000000007</v>
      </c>
      <c r="F1139">
        <v>6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449.5</v>
      </c>
      <c r="B1140">
        <v>7.9987500000000002</v>
      </c>
      <c r="C1140">
        <v>89.685000000000002</v>
      </c>
      <c r="D1140">
        <v>109.95</v>
      </c>
      <c r="E1140">
        <v>49.905000000000001</v>
      </c>
      <c r="F1140">
        <v>6.0024999999999995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449.25</v>
      </c>
      <c r="B1141">
        <v>7.9912499999999991</v>
      </c>
      <c r="C1141">
        <v>89.685000000000002</v>
      </c>
      <c r="D1141">
        <v>110.02500000000001</v>
      </c>
      <c r="E1141">
        <v>49.860000000000007</v>
      </c>
      <c r="F1141">
        <v>6.0024999999999995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449.5</v>
      </c>
      <c r="B1142">
        <v>7.9912499999999991</v>
      </c>
      <c r="C1142">
        <v>89.685000000000002</v>
      </c>
      <c r="D1142">
        <v>110.1</v>
      </c>
      <c r="E1142">
        <v>49.860000000000007</v>
      </c>
      <c r="F1142">
        <v>6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449.5</v>
      </c>
      <c r="B1143">
        <v>7.9987500000000002</v>
      </c>
      <c r="C1143">
        <v>89.685000000000002</v>
      </c>
      <c r="D1143">
        <v>110.17500000000001</v>
      </c>
      <c r="E1143">
        <v>49.860000000000007</v>
      </c>
      <c r="F1143">
        <v>6.0024999999999995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</v>
      </c>
      <c r="B1144">
        <v>8.0024999999999995</v>
      </c>
      <c r="C1144">
        <v>89.685000000000002</v>
      </c>
      <c r="D1144">
        <v>109.875</v>
      </c>
      <c r="E1144">
        <v>49.860000000000007</v>
      </c>
      <c r="F1144">
        <v>6.0024999999999995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</v>
      </c>
      <c r="B1145">
        <v>7.9987500000000002</v>
      </c>
      <c r="C1145">
        <v>89.685000000000002</v>
      </c>
      <c r="D1145">
        <v>110.1</v>
      </c>
      <c r="E1145">
        <v>49.860000000000007</v>
      </c>
      <c r="F1145">
        <v>6.0024999999999995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449.25</v>
      </c>
      <c r="B1146">
        <v>7.9987500000000002</v>
      </c>
      <c r="C1146">
        <v>89.685000000000002</v>
      </c>
      <c r="D1146">
        <v>110.02500000000001</v>
      </c>
      <c r="E1146">
        <v>49.860000000000007</v>
      </c>
      <c r="F1146">
        <v>6.0024999999999995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449.75</v>
      </c>
      <c r="B1147">
        <v>7.9950000000000001</v>
      </c>
      <c r="C1147">
        <v>89.685000000000002</v>
      </c>
      <c r="D1147">
        <v>109.875</v>
      </c>
      <c r="E1147">
        <v>49.860000000000007</v>
      </c>
      <c r="F1147">
        <v>6.0024999999999995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449.75</v>
      </c>
      <c r="B1148">
        <v>8.0024999999999995</v>
      </c>
      <c r="C1148">
        <v>89.685000000000002</v>
      </c>
      <c r="D1148">
        <v>110.1</v>
      </c>
      <c r="E1148">
        <v>49.860000000000007</v>
      </c>
      <c r="F1148">
        <v>6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</v>
      </c>
      <c r="B1149">
        <v>7.9950000000000001</v>
      </c>
      <c r="C1149">
        <v>89.685000000000002</v>
      </c>
      <c r="D1149">
        <v>110.02500000000001</v>
      </c>
      <c r="E1149">
        <v>49.860000000000007</v>
      </c>
      <c r="F1149">
        <v>6.0024999999999995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449.25</v>
      </c>
      <c r="B1150">
        <v>7.9950000000000001</v>
      </c>
      <c r="C1150">
        <v>89.685000000000002</v>
      </c>
      <c r="D1150">
        <v>109.95</v>
      </c>
      <c r="E1150">
        <v>49.860000000000007</v>
      </c>
      <c r="F1150">
        <v>6.0024999999999995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449.5</v>
      </c>
      <c r="B1151">
        <v>7.9950000000000001</v>
      </c>
      <c r="C1151">
        <v>89.685000000000002</v>
      </c>
      <c r="D1151">
        <v>109.95</v>
      </c>
      <c r="E1151">
        <v>49.860000000000007</v>
      </c>
      <c r="F1151">
        <v>6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449.25</v>
      </c>
      <c r="B1152">
        <v>7.9950000000000001</v>
      </c>
      <c r="C1152">
        <v>89.685000000000002</v>
      </c>
      <c r="D1152">
        <v>109.95</v>
      </c>
      <c r="E1152">
        <v>49.860000000000007</v>
      </c>
      <c r="F1152">
        <v>6.0024999999999995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449.25</v>
      </c>
      <c r="B1153">
        <v>7.9987500000000002</v>
      </c>
      <c r="C1153">
        <v>89.73</v>
      </c>
      <c r="D1153">
        <v>110.1</v>
      </c>
      <c r="E1153">
        <v>49.860000000000007</v>
      </c>
      <c r="F1153">
        <v>6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449.25</v>
      </c>
      <c r="B1154">
        <v>7.9912499999999991</v>
      </c>
      <c r="C1154">
        <v>89.685000000000002</v>
      </c>
      <c r="D1154">
        <v>110.02500000000001</v>
      </c>
      <c r="E1154">
        <v>49.905000000000001</v>
      </c>
      <c r="F1154">
        <v>6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449.75</v>
      </c>
      <c r="B1155">
        <v>7.9987500000000002</v>
      </c>
      <c r="C1155">
        <v>89.685000000000002</v>
      </c>
      <c r="D1155">
        <v>110.1</v>
      </c>
      <c r="E1155">
        <v>49.860000000000007</v>
      </c>
      <c r="F1155">
        <v>6.0024999999999995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</v>
      </c>
      <c r="B1156">
        <v>7.9950000000000001</v>
      </c>
      <c r="C1156">
        <v>89.685000000000002</v>
      </c>
      <c r="D1156">
        <v>110.1</v>
      </c>
      <c r="E1156">
        <v>49.860000000000007</v>
      </c>
      <c r="F1156">
        <v>6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449.5</v>
      </c>
      <c r="B1157">
        <v>7.9912499999999991</v>
      </c>
      <c r="C1157">
        <v>89.685000000000002</v>
      </c>
      <c r="D1157">
        <v>110.02500000000001</v>
      </c>
      <c r="E1157">
        <v>49.860000000000007</v>
      </c>
      <c r="F1157">
        <v>6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449.25</v>
      </c>
      <c r="B1158">
        <v>7.9912499999999991</v>
      </c>
      <c r="C1158">
        <v>89.685000000000002</v>
      </c>
      <c r="D1158">
        <v>110.02500000000001</v>
      </c>
      <c r="E1158">
        <v>49.860000000000007</v>
      </c>
      <c r="F1158">
        <v>6.0024999999999995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449.5</v>
      </c>
      <c r="B1159">
        <v>7.9987500000000002</v>
      </c>
      <c r="C1159">
        <v>89.685000000000002</v>
      </c>
      <c r="D1159">
        <v>110.02500000000001</v>
      </c>
      <c r="E1159">
        <v>49.860000000000007</v>
      </c>
      <c r="F1159">
        <v>6.0024999999999995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449.75</v>
      </c>
      <c r="B1160">
        <v>7.9987500000000002</v>
      </c>
      <c r="C1160">
        <v>89.685000000000002</v>
      </c>
      <c r="D1160">
        <v>110.1</v>
      </c>
      <c r="E1160">
        <v>49.860000000000007</v>
      </c>
      <c r="F1160">
        <v>6</v>
      </c>
      <c r="G1160">
        <v>1.9875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449.5</v>
      </c>
      <c r="B1161">
        <v>7.9950000000000001</v>
      </c>
      <c r="C1161">
        <v>89.685000000000002</v>
      </c>
      <c r="D1161">
        <v>110.02500000000001</v>
      </c>
      <c r="E1161">
        <v>49.860000000000007</v>
      </c>
      <c r="F1161">
        <v>6.0024999999999995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449.5</v>
      </c>
      <c r="B1162">
        <v>7.9912499999999991</v>
      </c>
      <c r="C1162">
        <v>89.685000000000002</v>
      </c>
      <c r="D1162">
        <v>109.875</v>
      </c>
      <c r="E1162">
        <v>49.860000000000007</v>
      </c>
      <c r="F1162">
        <v>6.0024999999999995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449.75</v>
      </c>
      <c r="B1163">
        <v>7.9950000000000001</v>
      </c>
      <c r="C1163">
        <v>89.685000000000002</v>
      </c>
      <c r="D1163">
        <v>110.1</v>
      </c>
      <c r="E1163">
        <v>49.860000000000007</v>
      </c>
      <c r="F1163">
        <v>6.0024999999999995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449.25</v>
      </c>
      <c r="B1164">
        <v>7.9987500000000002</v>
      </c>
      <c r="C1164">
        <v>89.73</v>
      </c>
      <c r="D1164">
        <v>109.95</v>
      </c>
      <c r="E1164">
        <v>49.860000000000007</v>
      </c>
      <c r="F1164">
        <v>6.0024999999999995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449.25</v>
      </c>
      <c r="B1165">
        <v>7.9950000000000001</v>
      </c>
      <c r="C1165">
        <v>89.685000000000002</v>
      </c>
      <c r="D1165">
        <v>109.875</v>
      </c>
      <c r="E1165">
        <v>49.860000000000007</v>
      </c>
      <c r="F1165">
        <v>6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449.5</v>
      </c>
      <c r="B1166">
        <v>7.9950000000000001</v>
      </c>
      <c r="C1166">
        <v>89.685000000000002</v>
      </c>
      <c r="D1166">
        <v>109.95</v>
      </c>
      <c r="E1166">
        <v>49.905000000000001</v>
      </c>
      <c r="F1166">
        <v>6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449.25</v>
      </c>
      <c r="B1167">
        <v>7.9987500000000002</v>
      </c>
      <c r="C1167">
        <v>89.685000000000002</v>
      </c>
      <c r="D1167">
        <v>110.02500000000001</v>
      </c>
      <c r="E1167">
        <v>49.905000000000001</v>
      </c>
      <c r="F1167">
        <v>6.0024999999999995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449.25</v>
      </c>
      <c r="B1168">
        <v>7.9950000000000001</v>
      </c>
      <c r="C1168">
        <v>89.73</v>
      </c>
      <c r="D1168">
        <v>110.17500000000001</v>
      </c>
      <c r="E1168">
        <v>49.860000000000007</v>
      </c>
      <c r="F1168">
        <v>6.0024999999999995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449.75</v>
      </c>
      <c r="B1169">
        <v>7.9987500000000002</v>
      </c>
      <c r="C1169">
        <v>89.73</v>
      </c>
      <c r="D1169">
        <v>109.95</v>
      </c>
      <c r="E1169">
        <v>49.860000000000007</v>
      </c>
      <c r="F1169">
        <v>6.0024999999999995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</v>
      </c>
      <c r="B1170">
        <v>7.9987500000000002</v>
      </c>
      <c r="C1170">
        <v>89.685000000000002</v>
      </c>
      <c r="D1170">
        <v>110.1</v>
      </c>
      <c r="E1170">
        <v>49.860000000000007</v>
      </c>
      <c r="F1170">
        <v>6.0024999999999995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449.5</v>
      </c>
      <c r="B1171">
        <v>7.9950000000000001</v>
      </c>
      <c r="C1171">
        <v>89.685000000000002</v>
      </c>
      <c r="D1171">
        <v>110.02500000000001</v>
      </c>
      <c r="E1171">
        <v>49.860000000000007</v>
      </c>
      <c r="F1171">
        <v>6.0024999999999995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449.25</v>
      </c>
      <c r="B1172">
        <v>7.9950000000000001</v>
      </c>
      <c r="C1172">
        <v>89.685000000000002</v>
      </c>
      <c r="D1172">
        <v>110.02500000000001</v>
      </c>
      <c r="E1172">
        <v>49.860000000000007</v>
      </c>
      <c r="F1172">
        <v>6.0024999999999995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449.25</v>
      </c>
      <c r="B1173">
        <v>7.9987500000000002</v>
      </c>
      <c r="C1173">
        <v>89.685000000000002</v>
      </c>
      <c r="D1173">
        <v>109.95</v>
      </c>
      <c r="E1173">
        <v>49.860000000000007</v>
      </c>
      <c r="F1173">
        <v>6.0024999999999995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</v>
      </c>
      <c r="B1174">
        <v>7.9912499999999991</v>
      </c>
      <c r="C1174">
        <v>89.685000000000002</v>
      </c>
      <c r="D1174">
        <v>110.1</v>
      </c>
      <c r="E1174">
        <v>49.860000000000007</v>
      </c>
      <c r="F1174">
        <v>6.0024999999999995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449.5</v>
      </c>
      <c r="B1175">
        <v>7.9987500000000002</v>
      </c>
      <c r="C1175">
        <v>89.73</v>
      </c>
      <c r="D1175">
        <v>109.95</v>
      </c>
      <c r="E1175">
        <v>49.860000000000007</v>
      </c>
      <c r="F1175">
        <v>6.0024999999999995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449.25</v>
      </c>
      <c r="B1176">
        <v>7.9950000000000001</v>
      </c>
      <c r="C1176">
        <v>89.685000000000002</v>
      </c>
      <c r="D1176">
        <v>110.17500000000001</v>
      </c>
      <c r="E1176">
        <v>49.860000000000007</v>
      </c>
      <c r="F1176">
        <v>6.0024999999999995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</v>
      </c>
      <c r="B1177">
        <v>7.9950000000000001</v>
      </c>
      <c r="C1177">
        <v>89.685000000000002</v>
      </c>
      <c r="D1177">
        <v>110.02500000000001</v>
      </c>
      <c r="E1177">
        <v>49.860000000000007</v>
      </c>
      <c r="F1177">
        <v>6.0024999999999995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449.5</v>
      </c>
      <c r="B1178">
        <v>8.0024999999999995</v>
      </c>
      <c r="C1178">
        <v>89.685000000000002</v>
      </c>
      <c r="D1178">
        <v>110.17500000000001</v>
      </c>
      <c r="E1178">
        <v>49.905000000000001</v>
      </c>
      <c r="F1178">
        <v>6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449.25</v>
      </c>
      <c r="B1179">
        <v>7.9912499999999991</v>
      </c>
      <c r="C1179">
        <v>89.685000000000002</v>
      </c>
      <c r="D1179">
        <v>110.17500000000001</v>
      </c>
      <c r="E1179">
        <v>49.860000000000007</v>
      </c>
      <c r="F1179">
        <v>6.0024999999999995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449.5</v>
      </c>
      <c r="B1180">
        <v>7.9950000000000001</v>
      </c>
      <c r="C1180">
        <v>89.685000000000002</v>
      </c>
      <c r="D1180">
        <v>109.95</v>
      </c>
      <c r="E1180">
        <v>49.860000000000007</v>
      </c>
      <c r="F1180">
        <v>6.0024999999999995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449.25</v>
      </c>
      <c r="B1181">
        <v>7.9987500000000002</v>
      </c>
      <c r="C1181">
        <v>89.73</v>
      </c>
      <c r="D1181">
        <v>110.1</v>
      </c>
      <c r="E1181">
        <v>49.860000000000007</v>
      </c>
      <c r="F1181">
        <v>6.0024999999999995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449.75</v>
      </c>
      <c r="B1182">
        <v>7.9912499999999991</v>
      </c>
      <c r="C1182">
        <v>89.685000000000002</v>
      </c>
      <c r="D1182">
        <v>109.95</v>
      </c>
      <c r="E1182">
        <v>49.905000000000001</v>
      </c>
      <c r="F1182">
        <v>6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449.5</v>
      </c>
      <c r="B1183">
        <v>7.9912499999999991</v>
      </c>
      <c r="C1183">
        <v>89.685000000000002</v>
      </c>
      <c r="D1183">
        <v>109.875</v>
      </c>
      <c r="E1183">
        <v>49.860000000000007</v>
      </c>
      <c r="F1183">
        <v>6.0024999999999995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449.5</v>
      </c>
      <c r="B1184">
        <v>7.9987500000000002</v>
      </c>
      <c r="C1184">
        <v>89.73</v>
      </c>
      <c r="D1184">
        <v>110.17500000000001</v>
      </c>
      <c r="E1184">
        <v>49.860000000000007</v>
      </c>
      <c r="F1184">
        <v>6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449.5</v>
      </c>
      <c r="B1185">
        <v>7.9987500000000002</v>
      </c>
      <c r="C1185">
        <v>89.685000000000002</v>
      </c>
      <c r="D1185">
        <v>110.02500000000001</v>
      </c>
      <c r="E1185">
        <v>49.860000000000007</v>
      </c>
      <c r="F1185">
        <v>6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449.25</v>
      </c>
      <c r="B1186">
        <v>7.9987500000000002</v>
      </c>
      <c r="C1186">
        <v>89.685000000000002</v>
      </c>
      <c r="D1186">
        <v>110.1</v>
      </c>
      <c r="E1186">
        <v>49.860000000000007</v>
      </c>
      <c r="F1186">
        <v>6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449.5</v>
      </c>
      <c r="B1187">
        <v>7.9950000000000001</v>
      </c>
      <c r="C1187">
        <v>89.685000000000002</v>
      </c>
      <c r="D1187">
        <v>110.02500000000001</v>
      </c>
      <c r="E1187">
        <v>49.860000000000007</v>
      </c>
      <c r="F1187">
        <v>6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449.25</v>
      </c>
      <c r="B1188">
        <v>7.9874999999999998</v>
      </c>
      <c r="C1188">
        <v>89.685000000000002</v>
      </c>
      <c r="D1188">
        <v>110.17500000000001</v>
      </c>
      <c r="E1188">
        <v>49.860000000000007</v>
      </c>
      <c r="F1188">
        <v>6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</v>
      </c>
      <c r="B1189">
        <v>7.9912499999999991</v>
      </c>
      <c r="C1189">
        <v>89.73</v>
      </c>
      <c r="D1189">
        <v>110.17500000000001</v>
      </c>
      <c r="E1189">
        <v>49.860000000000007</v>
      </c>
      <c r="F1189">
        <v>6.0024999999999995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449.25</v>
      </c>
      <c r="B1190">
        <v>7.9874999999999998</v>
      </c>
      <c r="C1190">
        <v>89.73</v>
      </c>
      <c r="D1190">
        <v>110.1</v>
      </c>
      <c r="E1190">
        <v>49.860000000000007</v>
      </c>
      <c r="F1190">
        <v>6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449.25</v>
      </c>
      <c r="B1191">
        <v>7.9950000000000001</v>
      </c>
      <c r="C1191">
        <v>89.685000000000002</v>
      </c>
      <c r="D1191">
        <v>110.17500000000001</v>
      </c>
      <c r="E1191">
        <v>49.905000000000001</v>
      </c>
      <c r="F1191">
        <v>6.0024999999999995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449.5</v>
      </c>
      <c r="B1192">
        <v>7.9987500000000002</v>
      </c>
      <c r="C1192">
        <v>89.685000000000002</v>
      </c>
      <c r="D1192">
        <v>110.02500000000001</v>
      </c>
      <c r="E1192">
        <v>49.860000000000007</v>
      </c>
      <c r="F1192">
        <v>6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449.75</v>
      </c>
      <c r="B1193">
        <v>7.9912499999999991</v>
      </c>
      <c r="C1193">
        <v>89.685000000000002</v>
      </c>
      <c r="D1193">
        <v>109.95</v>
      </c>
      <c r="E1193">
        <v>49.860000000000007</v>
      </c>
      <c r="F1193">
        <v>6.0024999999999995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449.25</v>
      </c>
      <c r="B1194">
        <v>7.9950000000000001</v>
      </c>
      <c r="C1194">
        <v>89.685000000000002</v>
      </c>
      <c r="D1194">
        <v>109.95</v>
      </c>
      <c r="E1194">
        <v>49.860000000000007</v>
      </c>
      <c r="F1194">
        <v>6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449.5</v>
      </c>
      <c r="B1195">
        <v>7.9950000000000001</v>
      </c>
      <c r="C1195">
        <v>89.685000000000002</v>
      </c>
      <c r="D1195">
        <v>110.02500000000001</v>
      </c>
      <c r="E1195">
        <v>49.860000000000007</v>
      </c>
      <c r="F1195">
        <v>6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449.25</v>
      </c>
      <c r="B1196">
        <v>7.9950000000000001</v>
      </c>
      <c r="C1196">
        <v>89.685000000000002</v>
      </c>
      <c r="D1196">
        <v>110.1</v>
      </c>
      <c r="E1196">
        <v>49.860000000000007</v>
      </c>
      <c r="F1196">
        <v>6.0024999999999995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449.5</v>
      </c>
      <c r="B1197">
        <v>7.9987500000000002</v>
      </c>
      <c r="C1197">
        <v>89.685000000000002</v>
      </c>
      <c r="D1197">
        <v>110.17500000000001</v>
      </c>
      <c r="E1197">
        <v>49.860000000000007</v>
      </c>
      <c r="F1197">
        <v>6.0024999999999995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449.5</v>
      </c>
      <c r="B1198">
        <v>7.9987500000000002</v>
      </c>
      <c r="C1198">
        <v>89.685000000000002</v>
      </c>
      <c r="D1198">
        <v>109.875</v>
      </c>
      <c r="E1198">
        <v>49.860000000000007</v>
      </c>
      <c r="F1198">
        <v>6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449.5</v>
      </c>
      <c r="B1199">
        <v>7.9987500000000002</v>
      </c>
      <c r="C1199">
        <v>89.73</v>
      </c>
      <c r="D1199">
        <v>110.02500000000001</v>
      </c>
      <c r="E1199">
        <v>49.860000000000007</v>
      </c>
      <c r="F1199">
        <v>6.0024999999999995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449.25</v>
      </c>
      <c r="B1200">
        <v>7.9987500000000002</v>
      </c>
      <c r="C1200">
        <v>89.685000000000002</v>
      </c>
      <c r="D1200">
        <v>109.95</v>
      </c>
      <c r="E1200">
        <v>49.905000000000001</v>
      </c>
      <c r="F1200">
        <v>6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449.5</v>
      </c>
      <c r="B1201">
        <v>8.0024999999999995</v>
      </c>
      <c r="C1201">
        <v>89.73</v>
      </c>
      <c r="D1201">
        <v>109.875</v>
      </c>
      <c r="E1201">
        <v>49.860000000000007</v>
      </c>
      <c r="F1201">
        <v>6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449.5</v>
      </c>
      <c r="B1202">
        <v>7.9950000000000001</v>
      </c>
      <c r="C1202">
        <v>89.685000000000002</v>
      </c>
      <c r="D1202">
        <v>110.1</v>
      </c>
      <c r="E1202">
        <v>49.860000000000007</v>
      </c>
      <c r="F1202">
        <v>6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449.5</v>
      </c>
      <c r="B1203">
        <v>7.9912499999999991</v>
      </c>
      <c r="C1203">
        <v>89.685000000000002</v>
      </c>
      <c r="D1203">
        <v>109.95</v>
      </c>
      <c r="E1203">
        <v>49.860000000000007</v>
      </c>
      <c r="F1203">
        <v>6.0024999999999995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449.25</v>
      </c>
      <c r="B1204">
        <v>7.9950000000000001</v>
      </c>
      <c r="C1204">
        <v>89.73</v>
      </c>
      <c r="D1204">
        <v>110.1</v>
      </c>
      <c r="E1204">
        <v>49.860000000000007</v>
      </c>
      <c r="F1204">
        <v>6.0024999999999995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</v>
      </c>
      <c r="B1205">
        <v>7.9950000000000001</v>
      </c>
      <c r="C1205">
        <v>89.685000000000002</v>
      </c>
      <c r="D1205">
        <v>110.02500000000001</v>
      </c>
      <c r="E1205">
        <v>49.860000000000007</v>
      </c>
      <c r="F1205">
        <v>6.0024999999999995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449.5</v>
      </c>
      <c r="B1206">
        <v>7.9950000000000001</v>
      </c>
      <c r="C1206">
        <v>89.685000000000002</v>
      </c>
      <c r="D1206">
        <v>109.95</v>
      </c>
      <c r="E1206">
        <v>49.860000000000007</v>
      </c>
      <c r="F1206">
        <v>6.0024999999999995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449.75</v>
      </c>
      <c r="B1207">
        <v>7.9950000000000001</v>
      </c>
      <c r="C1207">
        <v>89.685000000000002</v>
      </c>
      <c r="D1207">
        <v>109.95</v>
      </c>
      <c r="E1207">
        <v>49.860000000000007</v>
      </c>
      <c r="F1207">
        <v>6.0024999999999995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449.25</v>
      </c>
      <c r="B1208">
        <v>7.9987500000000002</v>
      </c>
      <c r="C1208">
        <v>89.73</v>
      </c>
      <c r="D1208">
        <v>109.875</v>
      </c>
      <c r="E1208">
        <v>49.860000000000007</v>
      </c>
      <c r="F1208">
        <v>6.0024999999999995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449.5</v>
      </c>
      <c r="B1209">
        <v>7.9987500000000002</v>
      </c>
      <c r="C1209">
        <v>89.685000000000002</v>
      </c>
      <c r="D1209">
        <v>109.95</v>
      </c>
      <c r="E1209">
        <v>49.860000000000007</v>
      </c>
      <c r="F1209">
        <v>6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</v>
      </c>
      <c r="B1210">
        <v>7.9950000000000001</v>
      </c>
      <c r="C1210">
        <v>89.685000000000002</v>
      </c>
      <c r="D1210">
        <v>110.1</v>
      </c>
      <c r="E1210">
        <v>49.860000000000007</v>
      </c>
      <c r="F1210">
        <v>6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449.5</v>
      </c>
      <c r="B1211">
        <v>7.9912499999999991</v>
      </c>
      <c r="C1211">
        <v>89.73</v>
      </c>
      <c r="D1211">
        <v>109.875</v>
      </c>
      <c r="E1211">
        <v>49.860000000000007</v>
      </c>
      <c r="F1211">
        <v>6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449.25</v>
      </c>
      <c r="B1212">
        <v>7.9950000000000001</v>
      </c>
      <c r="C1212">
        <v>89.73</v>
      </c>
      <c r="D1212">
        <v>110.02500000000001</v>
      </c>
      <c r="E1212">
        <v>49.860000000000007</v>
      </c>
      <c r="F1212">
        <v>6.0024999999999995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449.5</v>
      </c>
      <c r="B1213">
        <v>7.9912499999999991</v>
      </c>
      <c r="C1213">
        <v>89.685000000000002</v>
      </c>
      <c r="D1213">
        <v>110.17500000000001</v>
      </c>
      <c r="E1213">
        <v>49.860000000000007</v>
      </c>
      <c r="F1213">
        <v>6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449.25</v>
      </c>
      <c r="B1214">
        <v>7.9950000000000001</v>
      </c>
      <c r="C1214">
        <v>89.685000000000002</v>
      </c>
      <c r="D1214">
        <v>109.95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449.25</v>
      </c>
      <c r="B1215">
        <v>7.9912499999999991</v>
      </c>
      <c r="C1215">
        <v>89.685000000000002</v>
      </c>
      <c r="D1215">
        <v>110.17500000000001</v>
      </c>
      <c r="E1215">
        <v>49.860000000000007</v>
      </c>
      <c r="F1215">
        <v>6</v>
      </c>
      <c r="G1215">
        <v>1.9875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449.5</v>
      </c>
      <c r="B1216">
        <v>7.9950000000000001</v>
      </c>
      <c r="C1216">
        <v>89.685000000000002</v>
      </c>
      <c r="D1216">
        <v>109.95</v>
      </c>
      <c r="E1216">
        <v>49.860000000000007</v>
      </c>
      <c r="F1216">
        <v>6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449.5</v>
      </c>
      <c r="B1217">
        <v>8.0024999999999995</v>
      </c>
      <c r="C1217">
        <v>89.685000000000002</v>
      </c>
      <c r="D1217">
        <v>110.1</v>
      </c>
      <c r="E1217">
        <v>49.860000000000007</v>
      </c>
      <c r="F1217">
        <v>6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449.25</v>
      </c>
      <c r="B1218">
        <v>7.9912499999999991</v>
      </c>
      <c r="C1218">
        <v>89.685000000000002</v>
      </c>
      <c r="D1218">
        <v>110.02500000000001</v>
      </c>
      <c r="E1218">
        <v>49.860000000000007</v>
      </c>
      <c r="F1218">
        <v>6.0024999999999995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449.5</v>
      </c>
      <c r="B1219">
        <v>8.0024999999999995</v>
      </c>
      <c r="C1219">
        <v>89.685000000000002</v>
      </c>
      <c r="D1219">
        <v>109.95</v>
      </c>
      <c r="E1219">
        <v>49.860000000000007</v>
      </c>
      <c r="F1219">
        <v>6.0024999999999995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449.5</v>
      </c>
      <c r="B1220">
        <v>7.9912499999999991</v>
      </c>
      <c r="C1220">
        <v>89.685000000000002</v>
      </c>
      <c r="D1220">
        <v>110.1</v>
      </c>
      <c r="E1220">
        <v>49.860000000000007</v>
      </c>
      <c r="F1220">
        <v>6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449.75</v>
      </c>
      <c r="B1221">
        <v>7.9912499999999991</v>
      </c>
      <c r="C1221">
        <v>89.685000000000002</v>
      </c>
      <c r="D1221">
        <v>109.95</v>
      </c>
      <c r="E1221">
        <v>49.860000000000007</v>
      </c>
      <c r="F1221">
        <v>6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449.25</v>
      </c>
      <c r="B1222">
        <v>7.9950000000000001</v>
      </c>
      <c r="C1222">
        <v>89.685000000000002</v>
      </c>
      <c r="D1222">
        <v>109.95</v>
      </c>
      <c r="E1222">
        <v>49.860000000000007</v>
      </c>
      <c r="F1222">
        <v>6.0024999999999995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449.25</v>
      </c>
      <c r="B1223">
        <v>7.9912499999999991</v>
      </c>
      <c r="C1223">
        <v>89.685000000000002</v>
      </c>
      <c r="D1223">
        <v>110.1</v>
      </c>
      <c r="E1223">
        <v>49.860000000000007</v>
      </c>
      <c r="F1223">
        <v>6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449.5</v>
      </c>
      <c r="B1224">
        <v>7.9950000000000001</v>
      </c>
      <c r="C1224">
        <v>89.685000000000002</v>
      </c>
      <c r="D1224">
        <v>109.875</v>
      </c>
      <c r="E1224">
        <v>49.860000000000007</v>
      </c>
      <c r="F1224">
        <v>6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449.5</v>
      </c>
      <c r="B1225">
        <v>7.9912499999999991</v>
      </c>
      <c r="C1225">
        <v>89.685000000000002</v>
      </c>
      <c r="D1225">
        <v>110.17500000000001</v>
      </c>
      <c r="E1225">
        <v>49.860000000000007</v>
      </c>
      <c r="F1225">
        <v>6.0024999999999995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449.5</v>
      </c>
      <c r="B1226">
        <v>7.9950000000000001</v>
      </c>
      <c r="C1226">
        <v>89.685000000000002</v>
      </c>
      <c r="D1226">
        <v>109.95</v>
      </c>
      <c r="E1226">
        <v>49.905000000000001</v>
      </c>
      <c r="F1226">
        <v>6.0024999999999995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449.5</v>
      </c>
      <c r="B1227">
        <v>7.9987500000000002</v>
      </c>
      <c r="C1227">
        <v>89.685000000000002</v>
      </c>
      <c r="D1227">
        <v>109.95</v>
      </c>
      <c r="E1227">
        <v>49.860000000000007</v>
      </c>
      <c r="F1227">
        <v>6.0024999999999995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27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599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600.75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599.5</v>
      </c>
      <c r="B4">
        <v>2.0374999999999996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600.5</v>
      </c>
      <c r="B5">
        <v>2.0374999999999996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601.5</v>
      </c>
      <c r="B6">
        <v>2.0374999999999996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599.5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600.75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600.75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600.5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600.25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601.5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600.75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600.25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601.25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600.5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599.25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599.25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600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600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600.25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600.75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599.5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601.5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598.75</v>
      </c>
      <c r="B25">
        <v>2.0374999999999996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599.25</v>
      </c>
      <c r="B26">
        <v>2.0374999999999996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600.25</v>
      </c>
      <c r="B27">
        <v>2.0374999999999996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600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599.5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600.75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600.5</v>
      </c>
      <c r="B31">
        <v>2.0374999999999996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601.75</v>
      </c>
      <c r="B32">
        <v>2.0374999999999996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599.75</v>
      </c>
      <c r="B33">
        <v>2.0374999999999996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601.5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600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601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600.5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599.75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600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601.75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601.25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599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599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600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601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600.75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599.5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600.5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600.75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598.75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601.5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600.25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600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600.5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599.75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601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600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601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599.75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599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599.5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599.75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600.5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601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601.75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600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600.5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599.25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600.5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601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599.25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601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600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600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601.75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600.5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599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601.25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599.25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601.25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600.75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600.75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600.25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599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601.75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600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600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600.75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601.25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599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599.5</v>
      </c>
      <c r="B91">
        <v>2.0374999999999996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600.75</v>
      </c>
      <c r="B92">
        <v>2.0374999999999996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599</v>
      </c>
      <c r="B93">
        <v>2.0374999999999996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601.25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600.75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599.5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601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601.5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600.5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600.75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600.5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601.75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601.5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601.5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601.25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600.25</v>
      </c>
      <c r="B106">
        <v>2.0374999999999996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600.75</v>
      </c>
      <c r="B107">
        <v>2.0374999999999996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599.5</v>
      </c>
      <c r="B108">
        <v>2.0374999999999996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600.75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601.25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599.25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600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600.75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599.5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599.25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599.5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601.5</v>
      </c>
      <c r="B117">
        <v>2.0374999999999996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600.5</v>
      </c>
      <c r="B118">
        <v>2.0374999999999996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600.25</v>
      </c>
      <c r="B119">
        <v>2.0374999999999996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599.75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600.75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599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601.25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601.5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600.5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600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601.25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600.5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599.5</v>
      </c>
      <c r="B129">
        <v>2.0374999999999996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601</v>
      </c>
      <c r="B130">
        <v>2.0374999999999996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600.25</v>
      </c>
      <c r="B131">
        <v>2.0374999999999996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601.5</v>
      </c>
      <c r="B132">
        <v>2.0374999999999996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601.5</v>
      </c>
      <c r="B133">
        <v>2.0374999999999996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600</v>
      </c>
      <c r="B134">
        <v>2.0374999999999996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599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600.25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601.25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601.75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600.5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599.5</v>
      </c>
      <c r="B140">
        <v>2.0374999999999996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600.75</v>
      </c>
      <c r="B141">
        <v>2.0374999999999996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599.25</v>
      </c>
      <c r="B142">
        <v>2.0374999999999996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601.5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600.25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601.5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600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600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600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601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601.5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601.75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600</v>
      </c>
      <c r="B152">
        <v>2.0374999999999996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601.75</v>
      </c>
      <c r="B153">
        <v>2.0374999999999996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599</v>
      </c>
      <c r="B154">
        <v>2.0374999999999996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600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599.5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599.25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600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601.5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599.75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600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600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600.5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600</v>
      </c>
      <c r="B164">
        <v>2.0374999999999996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600.25</v>
      </c>
      <c r="B165">
        <v>2.0374999999999996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599</v>
      </c>
      <c r="B166">
        <v>2.0374999999999996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599</v>
      </c>
      <c r="B167">
        <v>2.0374999999999996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600.75</v>
      </c>
      <c r="B168">
        <v>2.0374999999999996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599.5</v>
      </c>
      <c r="B169">
        <v>2.0374999999999996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601.25</v>
      </c>
      <c r="B170">
        <v>2.0374999999999996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601.5</v>
      </c>
      <c r="B171">
        <v>2.0374999999999996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601.5</v>
      </c>
      <c r="B172">
        <v>2.0374999999999996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599.75</v>
      </c>
      <c r="B173">
        <v>2.0374999999999996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600.75</v>
      </c>
      <c r="B174">
        <v>2.0374999999999996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601</v>
      </c>
      <c r="B175">
        <v>2.0374999999999996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601.75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601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600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599</v>
      </c>
      <c r="B179">
        <v>2.0374999999999996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600.25</v>
      </c>
      <c r="B180">
        <v>2.0374999999999996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601.25</v>
      </c>
      <c r="B181">
        <v>2.0374999999999996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599.25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599.75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599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600</v>
      </c>
      <c r="B185">
        <v>2.0374999999999996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599.75</v>
      </c>
      <c r="B186">
        <v>2.0374999999999996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600.5</v>
      </c>
      <c r="B187">
        <v>2.0374999999999996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601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600.75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600.5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601.25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600.25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599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600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599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599.75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600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600.5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601.25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599.75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599.75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600.25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601.25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600.25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599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600.75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600.25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601.75</v>
      </c>
      <c r="B208">
        <v>2.0374999999999996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599</v>
      </c>
      <c r="B209">
        <v>2.0374999999999996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600.25</v>
      </c>
      <c r="B210">
        <v>2.0374999999999996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599.25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601.5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599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599.25</v>
      </c>
      <c r="B214">
        <v>2.0374999999999996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601.25</v>
      </c>
      <c r="B215">
        <v>2.0374999999999996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600.25</v>
      </c>
      <c r="B216">
        <v>2.0374999999999996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600.75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601.5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600.25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601.5</v>
      </c>
      <c r="B220">
        <v>2.0374999999999996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599.25</v>
      </c>
      <c r="B221">
        <v>2.0374999999999996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601</v>
      </c>
      <c r="B222">
        <v>2.0374999999999996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599.5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600.25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601.25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599.75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600.75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599.75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601.25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600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599.5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599.25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600.25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600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599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599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599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600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601.25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600.75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601.5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599.75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600.75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599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600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600.75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600.75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601.75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600.25</v>
      </c>
      <c r="B249">
        <v>2.0374999999999996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600.25</v>
      </c>
      <c r="B250">
        <v>2.0374999999999996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601.5</v>
      </c>
      <c r="B251">
        <v>2.0374999999999996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600.25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601.5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601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601.5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601.5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599.25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600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601.75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600.5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600.5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599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599.75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600.75</v>
      </c>
      <c r="B264">
        <v>2.0374999999999996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600.25</v>
      </c>
      <c r="B265">
        <v>2.0374999999999996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601.75</v>
      </c>
      <c r="B266">
        <v>2.0374999999999996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599.75</v>
      </c>
      <c r="B267">
        <v>2.0374999999999996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600.25</v>
      </c>
      <c r="B268">
        <v>2.0374999999999996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600.25</v>
      </c>
      <c r="B269">
        <v>2.0374999999999996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601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600.5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599.75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600.5</v>
      </c>
      <c r="B273">
        <v>2.0374999999999996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599</v>
      </c>
      <c r="B274">
        <v>2.0374999999999996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600.25</v>
      </c>
      <c r="B275">
        <v>2.0374999999999996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601.5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599.25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601.75</v>
      </c>
      <c r="B278">
        <v>2.0374999999999996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600</v>
      </c>
      <c r="B279">
        <v>2.0374999999999996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601.5</v>
      </c>
      <c r="B280">
        <v>2.0374999999999996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601.25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599.5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600.5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601.5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600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599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600.75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600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601.25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599.75</v>
      </c>
      <c r="B290">
        <v>2.0374999999999996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600.75</v>
      </c>
      <c r="B291">
        <v>2.0374999999999996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599.25</v>
      </c>
      <c r="B292">
        <v>2.0374999999999996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600.75</v>
      </c>
      <c r="B293">
        <v>2.0374999999999996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599.25</v>
      </c>
      <c r="B294">
        <v>2.0374999999999996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601.5</v>
      </c>
      <c r="B295">
        <v>2.0374999999999996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600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601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600.5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600.25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599.75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599.5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600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600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600.5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600.5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599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600.5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599.75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599.5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599.75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601.25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600.5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599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599.5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599.5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600.25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600.25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600.25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599.75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599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601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601.25</v>
      </c>
      <c r="B322">
        <v>2.0374999999999996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601.5</v>
      </c>
      <c r="B323">
        <v>2.0374999999999996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599.25</v>
      </c>
      <c r="B324">
        <v>2.0374999999999996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599.25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599.25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601.5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600.75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599.75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601.5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600.5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599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599.25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600.75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600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600.75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601.75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599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601.25</v>
      </c>
      <c r="B339">
        <v>2.0374999999999996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601</v>
      </c>
      <c r="B340">
        <v>2.0374999999999996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601</v>
      </c>
      <c r="B341">
        <v>2.0374999999999996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601.25</v>
      </c>
      <c r="B342">
        <v>2.0374999999999996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601.25</v>
      </c>
      <c r="B343">
        <v>2.0374999999999996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599.5</v>
      </c>
      <c r="B344">
        <v>2.0374999999999996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600.25</v>
      </c>
      <c r="B345">
        <v>2.0374999999999996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600</v>
      </c>
      <c r="B346">
        <v>2.0374999999999996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601.5</v>
      </c>
      <c r="B347">
        <v>2.0374999999999996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600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600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601.25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599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600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599.75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600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601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601.5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599.75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599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599.25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599.75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599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601.5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601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598.75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601.25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601</v>
      </c>
      <c r="B366">
        <v>2.0374999999999996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600</v>
      </c>
      <c r="B367">
        <v>2.0374999999999996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601.25</v>
      </c>
      <c r="B368">
        <v>2.0374999999999996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601.5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601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599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600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601.25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601.75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601.5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601.25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599.75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600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599.75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601.75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600.25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599.75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600.25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601.5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601.5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599.5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601.25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600.25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600.25</v>
      </c>
      <c r="B389">
        <v>2.0374999999999996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601.25</v>
      </c>
      <c r="B390">
        <v>2.0374999999999996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600.5</v>
      </c>
      <c r="B391">
        <v>2.0374999999999996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599.25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600.5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601.5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599.75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600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599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600.75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600.75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599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601.5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601.75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600.75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599.25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601.5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601.25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599</v>
      </c>
      <c r="B407">
        <v>2.0374999999999996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599.25</v>
      </c>
      <c r="B408">
        <v>2.0374999999999996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601</v>
      </c>
      <c r="B409">
        <v>2.0374999999999996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600.25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600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599.75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599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599.5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599.25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601.25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601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600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601.75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599.75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601.5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599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600.75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600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601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599.5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601.25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599.25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599.25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601</v>
      </c>
      <c r="B430">
        <v>2.0374999999999996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598.75</v>
      </c>
      <c r="B431">
        <v>2.0374999999999996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600</v>
      </c>
      <c r="B432">
        <v>2.0374999999999996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599.5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600.25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599.75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600.5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599.25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599.5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599.25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600.25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600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601.5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601.25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601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600.25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601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601.75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600.75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599.5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599.25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600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601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601.5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600.25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600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600.5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601.75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600.75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600.5</v>
      </c>
      <c r="B459">
        <v>2.0374999999999996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599.25</v>
      </c>
      <c r="B460">
        <v>2.0374999999999996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599.5</v>
      </c>
      <c r="B461">
        <v>2.0374999999999996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599.25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601.75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601.5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600.75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601.5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600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599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599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601.5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600.5</v>
      </c>
      <c r="B471">
        <v>2.0374999999999996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601.5</v>
      </c>
      <c r="B472">
        <v>2.0374999999999996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600.25</v>
      </c>
      <c r="B473">
        <v>2.0374999999999996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600.25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601.5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599.5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599.75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600.75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601.25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601.5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600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600.75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599.5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600.25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601.5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600.75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601.25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599.25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600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601.25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600.75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601.5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599.75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600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599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600.5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599.75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601.5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600.75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601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598.75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600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600.25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599.75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601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599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599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600.5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601.75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599.5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599.75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599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598.75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601.75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599.25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600.5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600.5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600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599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600.25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600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599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601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601.5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599.25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601.5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599.75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601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600.75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600.25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598.75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600.5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601.5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599.25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601.5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599.5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601.25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599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599.75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599.5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599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600.25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600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599.25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599.75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600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599.5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599.5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600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600.5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600.25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599.75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599.5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600.5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599.25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599.25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600.5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599.75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600.75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601.5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601.25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600.75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599.5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601.75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600.75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600.25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600.75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599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600.25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600.25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601.5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599.75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601.25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601.5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601.75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600.25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599.25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601.75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600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600.5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601.75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599.5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601.25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599.25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601.5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599.75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599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600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601.75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599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599.25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601.25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600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599.5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599.25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598.75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600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601.5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599.5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600.25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599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599.25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599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600.5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600.75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601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598.75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601.25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601.25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601.75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601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598.75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600.75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599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600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600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599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601.5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601.5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600.75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599.25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599.5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600.25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599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600.5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599.25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601</v>
      </c>
      <c r="B627">
        <v>2.0374999999999996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599.25</v>
      </c>
      <c r="B628">
        <v>2.0374999999999996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599.75</v>
      </c>
      <c r="B629">
        <v>2.0374999999999996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601.75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599.25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600.75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600.75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601.25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601.75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601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601.5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599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599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600.75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601.75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599.25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599.75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600.75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600.5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601.25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599.75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599.25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598.75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601.5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599.25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599.75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599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600.5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601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600.75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600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599.25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600.5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599.75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599.75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599.75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599.5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601.25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600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599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600.25</v>
      </c>
      <c r="B667">
        <v>2.03125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601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598.75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599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599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600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601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600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601.75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601.75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601.5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599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600.25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600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601.5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601.5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601.25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599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600.5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599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601.5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601.5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601.25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600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599.5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599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599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601.5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599.25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600.25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599.5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599.5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600.25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599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600.5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601.5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599.5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601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600.5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601.5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600.25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600.25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599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600.5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601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599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601.25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599.5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601.25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600.5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601.5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600.5</v>
      </c>
      <c r="B718">
        <v>2.0374999999999996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600.75</v>
      </c>
      <c r="B719">
        <v>2.0374999999999996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601.75</v>
      </c>
      <c r="B720">
        <v>2.0374999999999996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599.25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600.75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598.75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600.75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601.5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598.75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600.75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598.75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601.75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599.5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600.75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599.75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601.75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600.5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600.25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599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599.25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601.5</v>
      </c>
      <c r="B738">
        <v>2.0374999999999996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600.25</v>
      </c>
      <c r="B739">
        <v>2.0374999999999996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599.25</v>
      </c>
      <c r="B740">
        <v>2.0374999999999996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599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600.75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599.75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601.75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599.75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599.5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599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599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599.75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601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599.25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601.25</v>
      </c>
      <c r="B752">
        <v>2.0374999999999996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599.25</v>
      </c>
      <c r="B753">
        <v>2.0374999999999996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601</v>
      </c>
      <c r="B754">
        <v>2.0374999999999996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600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601.25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601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599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601.5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600.25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598.75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601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601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600.25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601.25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599.75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600.5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599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600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600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600.25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600.25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601.5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601.5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599.25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601.25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599.5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600.25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599.5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600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600.75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600.75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599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599.75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601.5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600.75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599.5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600.75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601.75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599.75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599.25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600.75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599.5</v>
      </c>
      <c r="B793">
        <v>2.0374999999999996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599.75</v>
      </c>
      <c r="B794">
        <v>2.0374999999999996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599.75</v>
      </c>
      <c r="B795">
        <v>2.0374999999999996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599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600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599.75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600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601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599.75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600.5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599.75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601.5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599.75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601.75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599.75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599.75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599.5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601.25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601.5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601.75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600.75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599.75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600.5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601.25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600.75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601.25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601.25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600.75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600.25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600.75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601.5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600.5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601.5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599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601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601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600.75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600.75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601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601.5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601.75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599.75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599.5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601.5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601</v>
      </c>
      <c r="B837">
        <v>2.0374999999999996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601.5</v>
      </c>
      <c r="B838">
        <v>2.0374999999999996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601.5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599.5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601.75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599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601.5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601.5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599.75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599.25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601.5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601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600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601.5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599</v>
      </c>
      <c r="B851">
        <v>2.0374999999999996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599.25</v>
      </c>
      <c r="B852">
        <v>2.0374999999999996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600.5</v>
      </c>
      <c r="B853">
        <v>2.0374999999999996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601.5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599.75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599.75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600.75</v>
      </c>
      <c r="B857">
        <v>2.0374999999999996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599</v>
      </c>
      <c r="B858">
        <v>2.0374999999999996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600</v>
      </c>
      <c r="B859">
        <v>2.0374999999999996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600.25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600.5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600.75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601.25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599.5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600.25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600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600.75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601.5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600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600.5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600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601.5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599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601.5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600.25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600.25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600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601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599.75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600.75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600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599.75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600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600.5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601.25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601.75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599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599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601.25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599.25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599.25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601.25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600.5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601.5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601.5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599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600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601.5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600.5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599.5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599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600.75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600.5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599.5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599.25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600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600.5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599.75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599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599.25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601.5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599.5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600.5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600.25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601.5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599</v>
      </c>
      <c r="B916">
        <v>2.0374999999999996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599</v>
      </c>
      <c r="B917">
        <v>2.0374999999999996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599.75</v>
      </c>
      <c r="B918">
        <v>2.0374999999999996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600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601.75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600.25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598.75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598.75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600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601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601.75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599.75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601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601.25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599.75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599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599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601.5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599.5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599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600.5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599.75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600.75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600.5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601.5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599.25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600.25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598.75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601.75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599.25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600.5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599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599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598.75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599.75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601.5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598.75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600.75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601.5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601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601.5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599.5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601.25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600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599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599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599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600.75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601.5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601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600.75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600.5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600.75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600.5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599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600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600.75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599.5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598.75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600.75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601.5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601</v>
      </c>
      <c r="B977">
        <v>2.0374999999999996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599.5</v>
      </c>
      <c r="B978">
        <v>2.0374999999999996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598.75</v>
      </c>
      <c r="B979">
        <v>2.0374999999999996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599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600.25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599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601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601.5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600.75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599.25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601.5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600.5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600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600.5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601.5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600.25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598.75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600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601.5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599.25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599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599.25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601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600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601.75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600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599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600.75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601.5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601.5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599.5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601.5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601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599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600.25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601.5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601.5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601.5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600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601.5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599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598.75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599.75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601.5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600.25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599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599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601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600.25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599.25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599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599.5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599</v>
      </c>
      <c r="B1029">
        <v>2.0374999999999996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600.25</v>
      </c>
      <c r="B1030">
        <v>2.0374999999999996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600.25</v>
      </c>
      <c r="B1031">
        <v>2.0374999999999996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601.25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599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600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599.25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600.75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599.25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601.25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600.5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600.5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601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599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599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600.25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599.75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599.75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600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600.5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601.5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599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601.25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601.25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601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600.25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600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600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599.75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599.25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599.25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600.75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600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601.5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599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600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601.5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601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599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599.25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600.5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599.25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599.5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600.5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601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599.5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598.75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601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601.5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600.5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600.25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599.25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599.5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599.5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599.25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599.75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601.25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601.5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601.5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601.25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599.5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599.25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599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599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599.5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599.25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601.5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601.25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598.75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600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599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600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600.75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601.25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601.5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601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601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600.75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601.5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600.25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599.25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601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599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600.25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601.25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600.75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598.75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599.5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599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601.5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599.75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601.75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601.25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599.5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600.25</v>
      </c>
      <c r="B1123">
        <v>2.0374999999999996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600</v>
      </c>
      <c r="B1124">
        <v>2.0374999999999996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599.75</v>
      </c>
      <c r="B1125">
        <v>2.0374999999999996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601.25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599.75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599.75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600.75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600.75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600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600.25</v>
      </c>
      <c r="B1132">
        <v>2.0374999999999996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599</v>
      </c>
      <c r="B1133">
        <v>2.0374999999999996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599.25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600.75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601.25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601.5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599.25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599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599.75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601.25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600.25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599.5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599.5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600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599.25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601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600.25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599.75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599.75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601.25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599.5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600.25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600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600</v>
      </c>
      <c r="B1155">
        <v>2.0374999999999996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599.25</v>
      </c>
      <c r="B1156">
        <v>2.0374999999999996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601.25</v>
      </c>
      <c r="B1157">
        <v>2.0374999999999996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600.75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600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601.5</v>
      </c>
      <c r="B1160">
        <v>2.0374999999999996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600</v>
      </c>
      <c r="B1161">
        <v>2.0374999999999996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599.75</v>
      </c>
      <c r="B1162">
        <v>2.0374999999999996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601.5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600.5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600.25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601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601.5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599.75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599.75</v>
      </c>
      <c r="B1169">
        <v>2.0374999999999996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600.75</v>
      </c>
      <c r="B1170">
        <v>2.0374999999999996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600.25</v>
      </c>
      <c r="B1171">
        <v>2.0374999999999996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601.5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601.75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599.75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601.5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601.25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600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600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601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600.5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599.75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600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601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599.25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599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600.5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600.75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598.75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598.75</v>
      </c>
      <c r="B1189">
        <v>2.0374999999999996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601.25</v>
      </c>
      <c r="B1190">
        <v>2.0374999999999996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601.5</v>
      </c>
      <c r="B1191">
        <v>2.0374999999999996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599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600.25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601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600.75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601.5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600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599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601.25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601.5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601.75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600.25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600.25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599.25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600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601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601.25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600.75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601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599.75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601.5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600.5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600.5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598.75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601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598.75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601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600.25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599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599.5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601.75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601.5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600.5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601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599.5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600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599.75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2024-01-25T13:42:51Z</dcterms:created>
  <dcterms:modified xsi:type="dcterms:W3CDTF">2024-01-25T13:50:00Z</dcterms:modified>
</cp:coreProperties>
</file>